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08" windowWidth="22848" windowHeight="962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" i="1"/>
  <c r="B3" s="1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</calcChain>
</file>

<file path=xl/sharedStrings.xml><?xml version="1.0" encoding="utf-8"?>
<sst xmlns="http://schemas.openxmlformats.org/spreadsheetml/2006/main" count="7403" uniqueCount="4854">
  <si>
    <t>COTTON EYE JOE</t>
  </si>
  <si>
    <t>REDNEX</t>
  </si>
  <si>
    <t>DO YOU SLEEP</t>
  </si>
  <si>
    <t>LISA LOEB/NINE STORIES</t>
  </si>
  <si>
    <t>THREE WORDS TWO HEARTS ONE NIGHT</t>
  </si>
  <si>
    <t>MARK COLLIE</t>
  </si>
  <si>
    <t>I WILL ALWAYS LOVE YOU</t>
  </si>
  <si>
    <t>DOLLY PARTON/VINCE GILL</t>
  </si>
  <si>
    <t>ALWAYS BE MY BABY</t>
  </si>
  <si>
    <t>MARIAH CAREY</t>
  </si>
  <si>
    <t>AS I LAY ME</t>
  </si>
  <si>
    <t>SOPHIE B. HAWKINS</t>
  </si>
  <si>
    <t>BIG YELLOW TAXI</t>
  </si>
  <si>
    <t>AMY GRANT</t>
  </si>
  <si>
    <t>CARNIVAL</t>
  </si>
  <si>
    <t>NATALIE MERCHANT</t>
  </si>
  <si>
    <t>CHAINS</t>
  </si>
  <si>
    <t>TINA ARENA</t>
  </si>
  <si>
    <t>CHILDHOOD</t>
  </si>
  <si>
    <t>MICHAEL JACKSON</t>
  </si>
  <si>
    <t>FOLLOW YOU DOWN</t>
  </si>
  <si>
    <t>GIN BLOSSOMS</t>
  </si>
  <si>
    <t>GIVE ME ONE REASON</t>
  </si>
  <si>
    <t>TRACY CHAPMAN</t>
  </si>
  <si>
    <t>I BELIEVE</t>
  </si>
  <si>
    <t>BLESSED UNION OF SOULS</t>
  </si>
  <si>
    <t>I CAN LOVE YOU LIKE THAT</t>
  </si>
  <si>
    <t>ALL4ONE</t>
  </si>
  <si>
    <t>I'LL BE THERE FOR YOU</t>
  </si>
  <si>
    <t>REMBRANTS, THE</t>
  </si>
  <si>
    <t>KISS FROM A ROSE</t>
  </si>
  <si>
    <t>SEAL</t>
  </si>
  <si>
    <t>LET ME BE THE ONE</t>
  </si>
  <si>
    <t>MANEATER</t>
  </si>
  <si>
    <t>HALL AND OATS</t>
  </si>
  <si>
    <t>ONE OF US</t>
  </si>
  <si>
    <t>JOAN OSBORNE</t>
  </si>
  <si>
    <t>OLD MAN AND ME</t>
  </si>
  <si>
    <t>HOOTIE AND THE BLOWFISH</t>
  </si>
  <si>
    <t>ONLY WANT TO BE WITH YOU</t>
  </si>
  <si>
    <t>ROLL TO ME</t>
  </si>
  <si>
    <t>DEL AMITRI</t>
  </si>
  <si>
    <t>SWEET DREAMS</t>
  </si>
  <si>
    <t>LA BOUCHE</t>
  </si>
  <si>
    <t>WORLD I KNOW, THE</t>
  </si>
  <si>
    <t>COLLECTIVE SOUL</t>
  </si>
  <si>
    <t>TRUE BLUE</t>
  </si>
  <si>
    <t>MADONNA</t>
  </si>
  <si>
    <t>WATERFALLS</t>
  </si>
  <si>
    <t>TLC</t>
  </si>
  <si>
    <t>WATER RUNS DRY</t>
  </si>
  <si>
    <t>BOYZ II MEN</t>
  </si>
  <si>
    <t>YOU LEARN</t>
  </si>
  <si>
    <t>ALANIS MORISSETTE</t>
  </si>
  <si>
    <t>THESE EYES</t>
  </si>
  <si>
    <t>GUESS WHO</t>
  </si>
  <si>
    <t>SECOND CHANCE</t>
  </si>
  <si>
    <t>THIRTY EIGHT SPECIAL</t>
  </si>
  <si>
    <t>DOWN ON THE CORNER</t>
  </si>
  <si>
    <t>C.C.R.</t>
  </si>
  <si>
    <t>CENTERFOLD</t>
  </si>
  <si>
    <t>J. GEILS BAND, THE</t>
  </si>
  <si>
    <t>COME ON EILEEN</t>
  </si>
  <si>
    <t>DEXY'S MIDNIGHT RUNNERS</t>
  </si>
  <si>
    <t>WALK LIKE AN EGYPTIAN</t>
  </si>
  <si>
    <t>BANGLES, THE</t>
  </si>
  <si>
    <t>DON'T DO ME LIKE THAT</t>
  </si>
  <si>
    <t>TOM PETTY</t>
  </si>
  <si>
    <t>DESTINATION UNKNOWN</t>
  </si>
  <si>
    <t>MISSING PERSONS</t>
  </si>
  <si>
    <t>SWEETEST TABOO, THE</t>
  </si>
  <si>
    <t>SADE</t>
  </si>
  <si>
    <t>GOODY TWO SHOES</t>
  </si>
  <si>
    <t>ADAM ANT</t>
  </si>
  <si>
    <t>BREAKING UP IS HARD TO DO</t>
  </si>
  <si>
    <t>NEIL SEDAKA</t>
  </si>
  <si>
    <t>BAND OF GOLD</t>
  </si>
  <si>
    <t>FREDA PAYNE</t>
  </si>
  <si>
    <t>DREAMS</t>
  </si>
  <si>
    <t>FLEETWOOD MAC</t>
  </si>
  <si>
    <t>FIRE</t>
  </si>
  <si>
    <t>POINTER SISTERS</t>
  </si>
  <si>
    <t>LOVE WILL KEEP US TOGETHER</t>
  </si>
  <si>
    <t>CAPTAIN AND TENNILLE</t>
  </si>
  <si>
    <t>STUPID GIRL</t>
  </si>
  <si>
    <t>GARBAGE</t>
  </si>
  <si>
    <t>JUST A GIRL</t>
  </si>
  <si>
    <t>NO DOUBT</t>
  </si>
  <si>
    <t>COUNTING BLUE CARS</t>
  </si>
  <si>
    <t>DISHWALLA</t>
  </si>
  <si>
    <t>TOO MUCH</t>
  </si>
  <si>
    <t>DAVID MATTHEWS BAND</t>
  </si>
  <si>
    <t>MOTHER MOTHER</t>
  </si>
  <si>
    <t>TRACY BONHAM</t>
  </si>
  <si>
    <t>JEALOUSY</t>
  </si>
  <si>
    <t>IN THE MEANTIME</t>
  </si>
  <si>
    <t>SPACEHOG</t>
  </si>
  <si>
    <t>WHO WILL SAVE YOUR SOUL</t>
  </si>
  <si>
    <t>JEWEL</t>
  </si>
  <si>
    <t>TONIGHT TONIGHT</t>
  </si>
  <si>
    <t>SMASHING PUMPKINS</t>
  </si>
  <si>
    <t>CHAMPAGNE SUPERNOVA</t>
  </si>
  <si>
    <t>OASIS</t>
  </si>
  <si>
    <t>DON'T LOOK BACK IN ANGER</t>
  </si>
  <si>
    <t>WE GO TOGETHER</t>
  </si>
  <si>
    <t>GREASE</t>
  </si>
  <si>
    <t>HENRY THE VIII I AM</t>
  </si>
  <si>
    <t>HERMAN'S HERMITS</t>
  </si>
  <si>
    <t>WITCH DOCTOR, THE</t>
  </si>
  <si>
    <t>DAVID SEVILLE</t>
  </si>
  <si>
    <t>ISTANBUL (NOT CONSTANTINOPLE)</t>
  </si>
  <si>
    <t>GIANTS</t>
  </si>
  <si>
    <t>CONVOY</t>
  </si>
  <si>
    <t>C.W. MCCALL</t>
  </si>
  <si>
    <t>JEREMIAH PEABODY'S PILLS</t>
  </si>
  <si>
    <t>RAY STEVENS</t>
  </si>
  <si>
    <t>COCONUT SONG</t>
  </si>
  <si>
    <t>HARRY NILLSON</t>
  </si>
  <si>
    <t>THEY'RE COMING TO TAKE ME</t>
  </si>
  <si>
    <t>NAPOLEON THE 14TH</t>
  </si>
  <si>
    <t>LET HER CRY</t>
  </si>
  <si>
    <t>WE ARE THE CHAMPIONS</t>
  </si>
  <si>
    <t>QUEEN</t>
  </si>
  <si>
    <t>IF YOU LEAVE ME NOW</t>
  </si>
  <si>
    <t>CHICAGO</t>
  </si>
  <si>
    <t>PUTTIN' ON THE RITZ</t>
  </si>
  <si>
    <t>TACO</t>
  </si>
  <si>
    <t>IT MIGHT BE YOU</t>
  </si>
  <si>
    <t>STEVEN BISHOP</t>
  </si>
  <si>
    <t>UP ON THE ROOF</t>
  </si>
  <si>
    <t>JAMES TAYLOR</t>
  </si>
  <si>
    <t>WHY CAN'T YOU</t>
  </si>
  <si>
    <t>LARRY STEWART</t>
  </si>
  <si>
    <t>TRUE</t>
  </si>
  <si>
    <t>SPANDAU BALLET</t>
  </si>
  <si>
    <t>I WANNA HAVE SOME FUN</t>
  </si>
  <si>
    <t>SAMANTHA FOX</t>
  </si>
  <si>
    <t>MACARENA</t>
  </si>
  <si>
    <t>LOS DEL RIO</t>
  </si>
  <si>
    <t>COPPERHEAD ROAD</t>
  </si>
  <si>
    <t>STEVE EARLE</t>
  </si>
  <si>
    <t>FREE TO DECIDE</t>
  </si>
  <si>
    <t>CRANBERRIES</t>
  </si>
  <si>
    <t>SALVATION</t>
  </si>
  <si>
    <t>KEY WEST INTERMEZZO</t>
  </si>
  <si>
    <t>JOHN MELLENCAMP</t>
  </si>
  <si>
    <t>TUCKER'S TOWN</t>
  </si>
  <si>
    <t>LET'S MAKE A NIGHT TO REMEMBER</t>
  </si>
  <si>
    <t>BRYAN ADAMS</t>
  </si>
  <si>
    <t>NIGHT THEY DROVE OL' DIXIE DOWN, THE</t>
  </si>
  <si>
    <t>JOAN BAEZ</t>
  </si>
  <si>
    <t>ALICE'S RESTAURANT</t>
  </si>
  <si>
    <t>ARLO GUTHRIE</t>
  </si>
  <si>
    <t>FLY LIKE AN EAGLE</t>
  </si>
  <si>
    <t>LADY PICTURE SHOW</t>
  </si>
  <si>
    <t>STONE TEMPLE PILOTS</t>
  </si>
  <si>
    <t>DON'T SPEAK</t>
  </si>
  <si>
    <t>BITTERSWEET ME</t>
  </si>
  <si>
    <t>U2</t>
  </si>
  <si>
    <t>NO WOMAN NO CRY</t>
  </si>
  <si>
    <t>FUGEES</t>
  </si>
  <si>
    <t>WHERE DO YOU GO</t>
  </si>
  <si>
    <t>NO MERCY</t>
  </si>
  <si>
    <t>I FINALLY FOUND SOMEONE</t>
  </si>
  <si>
    <t>B. ADAMA / B. STREISAND</t>
  </si>
  <si>
    <t>WHEN YOU LOVE A WOMAN</t>
  </si>
  <si>
    <t>JOURNEY</t>
  </si>
  <si>
    <t>IF WE FALL IN LOVE TONIGHT</t>
  </si>
  <si>
    <t>ROD STEWART</t>
  </si>
  <si>
    <t>IT'S ALL COMING BACK TO ME NOW</t>
  </si>
  <si>
    <t>CELINE DION</t>
  </si>
  <si>
    <t>I BELIEVE I CAN FLY</t>
  </si>
  <si>
    <t>R. KELLY</t>
  </si>
  <si>
    <t>ALWAYS A WOMAN</t>
  </si>
  <si>
    <t>LOVEFOOL</t>
  </si>
  <si>
    <t>CARDIGANS</t>
  </si>
  <si>
    <t>DON'T LET GO (LOVE)</t>
  </si>
  <si>
    <t>EN VOGUE</t>
  </si>
  <si>
    <t>MOUTH</t>
  </si>
  <si>
    <t>MERRIL BAINBRIDGE</t>
  </si>
  <si>
    <t>A LONG DECEMBER</t>
  </si>
  <si>
    <t>COUNTING CROWS</t>
  </si>
  <si>
    <t>HELLO</t>
  </si>
  <si>
    <t>POE</t>
  </si>
  <si>
    <t>BARELY BREATHING</t>
  </si>
  <si>
    <t>DUNCAN SHEIK</t>
  </si>
  <si>
    <t>EVERY TIME I CLOSE MY EYES</t>
  </si>
  <si>
    <t>BABYFACE</t>
  </si>
  <si>
    <t>ONE HEADLIGHT</t>
  </si>
  <si>
    <t>WALLFLOWERS</t>
  </si>
  <si>
    <t>FOR YOUR EYES ONLY</t>
  </si>
  <si>
    <t>SHEENA EASTON</t>
  </si>
  <si>
    <t>HARD TO SAY I'M SORRY</t>
  </si>
  <si>
    <t>CHERISH</t>
  </si>
  <si>
    <t>KOOL AND THE GANG</t>
  </si>
  <si>
    <t>MORE THAN I CAN SAY</t>
  </si>
  <si>
    <t>LEO SAYER</t>
  </si>
  <si>
    <t>HEAVEN</t>
  </si>
  <si>
    <t>I GO CRAZY</t>
  </si>
  <si>
    <t>PAUL DAVIS</t>
  </si>
  <si>
    <t>OPEN ARMS</t>
  </si>
  <si>
    <t>DRIVE</t>
  </si>
  <si>
    <t>CARS</t>
  </si>
  <si>
    <t>CONSTANT CRAVING</t>
  </si>
  <si>
    <t>KD LANG</t>
  </si>
  <si>
    <t>LATELY</t>
  </si>
  <si>
    <t>JORDECI</t>
  </si>
  <si>
    <t>I'M SO INTO YOU</t>
  </si>
  <si>
    <t>SWV</t>
  </si>
  <si>
    <t>TOGETHER FOREVER</t>
  </si>
  <si>
    <t>RICK ASTLEY</t>
  </si>
  <si>
    <t>DANCING ON THE CEILING</t>
  </si>
  <si>
    <t>LIONEL RITCHIE</t>
  </si>
  <si>
    <t>I'LL REMEMBER</t>
  </si>
  <si>
    <t>MOST BEAUTIFUL GIRL IN THE WORLD, THE</t>
  </si>
  <si>
    <t>PRINCE</t>
  </si>
  <si>
    <t>COMPLETELY</t>
  </si>
  <si>
    <t>MICHAEL BOLTON</t>
  </si>
  <si>
    <t>RHYTHM IS GONNA GET YOU</t>
  </si>
  <si>
    <t>MIAMI SOUNDMACHINE</t>
  </si>
  <si>
    <t>I'M SO EXITED</t>
  </si>
  <si>
    <t>SLOW HAND</t>
  </si>
  <si>
    <t>MIDNIGHT TRAIN TO GEORGIA</t>
  </si>
  <si>
    <t>GLADYS KNIGHT / THE PIPS</t>
  </si>
  <si>
    <t>BORN TO RUN</t>
  </si>
  <si>
    <t>BRUCE SPRINGSTEEN</t>
  </si>
  <si>
    <t>WHITE RABBIT</t>
  </si>
  <si>
    <t>JEFFERSON AIRPLANE</t>
  </si>
  <si>
    <t>HORSE WITH NO NAME</t>
  </si>
  <si>
    <t>AMERICA</t>
  </si>
  <si>
    <t>HOUSE OF THE RISING SUN</t>
  </si>
  <si>
    <t>ANIMALS</t>
  </si>
  <si>
    <t>COCAINE</t>
  </si>
  <si>
    <t>ERIC CLAPTON</t>
  </si>
  <si>
    <t>AMERICAN PIE</t>
  </si>
  <si>
    <t>DON MCLEAN</t>
  </si>
  <si>
    <t>LEAVING ON A JET PLANE</t>
  </si>
  <si>
    <t>PETER PAUL AND MARY</t>
  </si>
  <si>
    <t>BRILLIAN DISGUISE</t>
  </si>
  <si>
    <t>HUNGRY HEART</t>
  </si>
  <si>
    <t>DANCING IN THE DARK</t>
  </si>
  <si>
    <t>PINK CADILLAC</t>
  </si>
  <si>
    <t>GHOSTBUSTERS</t>
  </si>
  <si>
    <t>RAY PARKER JR.</t>
  </si>
  <si>
    <t>KARMA CHAMELEON</t>
  </si>
  <si>
    <t>CULTURE CLUB</t>
  </si>
  <si>
    <t>WHEN YOU'RE GONE</t>
  </si>
  <si>
    <t>JUST ANOTHER DAY</t>
  </si>
  <si>
    <t>I WANT YOU</t>
  </si>
  <si>
    <t>SAVAGE GARDEN</t>
  </si>
  <si>
    <t>SUNNY CAME HOME</t>
  </si>
  <si>
    <t>SHAWN COLVIN</t>
  </si>
  <si>
    <t>EVERYDAY IS A WINDING ROAD</t>
  </si>
  <si>
    <t>SHERYL CROW</t>
  </si>
  <si>
    <t>IF IT MAKES YOU HAPPY</t>
  </si>
  <si>
    <t>WONDER</t>
  </si>
  <si>
    <t>KISS</t>
  </si>
  <si>
    <t>DON'T CRY FOR ME ARGENTINA</t>
  </si>
  <si>
    <t>I'M STILL IN LOVE WITH YOU</t>
  </si>
  <si>
    <t>NEW EDITION</t>
  </si>
  <si>
    <t>YOU'RE MAKIN ME HIGH</t>
  </si>
  <si>
    <t>TONI BRAXTON</t>
  </si>
  <si>
    <t>HOMETOWN</t>
  </si>
  <si>
    <t>BRUCE SPRINSTEEN</t>
  </si>
  <si>
    <t>I'M ON FIRE</t>
  </si>
  <si>
    <t>GLORY DAYS</t>
  </si>
  <si>
    <t>COVER ME</t>
  </si>
  <si>
    <t>BORN IN THE USA</t>
  </si>
  <si>
    <t>TIMES THEY ARE A-CHANGIN, THE</t>
  </si>
  <si>
    <t>BOB DYLAN</t>
  </si>
  <si>
    <t>GET ON YOUR FEET</t>
  </si>
  <si>
    <t>GLORIA ESTEFAN</t>
  </si>
  <si>
    <t>NATALIE COLE</t>
  </si>
  <si>
    <t>TIME IS ON MY SIDE</t>
  </si>
  <si>
    <t>ROLLING STONES</t>
  </si>
  <si>
    <t>GET OFF OF MY CLOUD</t>
  </si>
  <si>
    <t>19TH NERVOUS BREAKDOWN</t>
  </si>
  <si>
    <t>PAINTED BLACK</t>
  </si>
  <si>
    <t>RUBY TUESDAY</t>
  </si>
  <si>
    <t>JUMPIN' JACK FLASH</t>
  </si>
  <si>
    <t>BROWN SUGAR</t>
  </si>
  <si>
    <t>WILD HORSES</t>
  </si>
  <si>
    <t>TUMBLING DICE</t>
  </si>
  <si>
    <t>ALL I WANT FOR CHRISTMAS IS YOU</t>
  </si>
  <si>
    <t>START ME UP</t>
  </si>
  <si>
    <t>MOTHER'S LITTLE HELPER</t>
  </si>
  <si>
    <t>HONKY TONK WOMEN</t>
  </si>
  <si>
    <t>ROXANNE</t>
  </si>
  <si>
    <t>POLICE</t>
  </si>
  <si>
    <t>ANOTHER BRICK IN THE WALL</t>
  </si>
  <si>
    <t>PINK FLOYD</t>
  </si>
  <si>
    <t>MMM MMM MMM MMM</t>
  </si>
  <si>
    <t>CRASH TEST DUMMIES</t>
  </si>
  <si>
    <t>WHERE DO BROKEN HEARTS GO</t>
  </si>
  <si>
    <t>WHITNEY HOUSTON</t>
  </si>
  <si>
    <t>DON'T TURN AROUND</t>
  </si>
  <si>
    <t>ACE OF BASE</t>
  </si>
  <si>
    <t>WHAT A MAN</t>
  </si>
  <si>
    <t>EN VOGUE/SALT N PEPA</t>
  </si>
  <si>
    <t>TRUE LOVE</t>
  </si>
  <si>
    <t>ELTON JOHN / KIKI DEE</t>
  </si>
  <si>
    <t>HAVING A PARTY</t>
  </si>
  <si>
    <t>EVERYDAY</t>
  </si>
  <si>
    <t>PHIL COLLINS</t>
  </si>
  <si>
    <t>NOW AND FOREVER</t>
  </si>
  <si>
    <t>RICHARD MARX</t>
  </si>
  <si>
    <t>HERO</t>
  </si>
  <si>
    <t>BREATHE AGAIN</t>
  </si>
  <si>
    <t>BECAUSE OF LOVE</t>
  </si>
  <si>
    <t>JANET JACKSON</t>
  </si>
  <si>
    <t>I CAN SEE CLEARLY NOW</t>
  </si>
  <si>
    <t>JIMMY CLIFF</t>
  </si>
  <si>
    <t>CAN WE TALK</t>
  </si>
  <si>
    <t>TEVIN CAMPBELL</t>
  </si>
  <si>
    <t>BEAUTIFUL IN MY EYES</t>
  </si>
  <si>
    <t>JOSHUA KADISON</t>
  </si>
  <si>
    <t>BABY I LOVE YOUR WAY</t>
  </si>
  <si>
    <t>BIG MOUNTAIN</t>
  </si>
  <si>
    <t>ALONE</t>
  </si>
  <si>
    <t>HEART</t>
  </si>
  <si>
    <t>ROAM</t>
  </si>
  <si>
    <t>B-52'S</t>
  </si>
  <si>
    <t>PURPLE RAIN</t>
  </si>
  <si>
    <t>CRUEL SUMMER</t>
  </si>
  <si>
    <t>BANANARAMA</t>
  </si>
  <si>
    <t>WILD NIGHT</t>
  </si>
  <si>
    <t>MELLENCAMP</t>
  </si>
  <si>
    <t>LOVE IS ALL AROUND</t>
  </si>
  <si>
    <t>WET WET WET</t>
  </si>
  <si>
    <t>ROUND HERE</t>
  </si>
  <si>
    <t>SUMMER NIGHTS</t>
  </si>
  <si>
    <t>J.TRAVOLTA / O. N. JOHN</t>
  </si>
  <si>
    <t>WE'VE GOT TONIGHT</t>
  </si>
  <si>
    <t>ROGERS/EASTON</t>
  </si>
  <si>
    <t>LEATHER AND LACE</t>
  </si>
  <si>
    <t>NICKS/HENLEY</t>
  </si>
  <si>
    <t>SUDDENLY</t>
  </si>
  <si>
    <t>O. N. JOHN / C. RICHARD</t>
  </si>
  <si>
    <t>I GOT YOU BABE</t>
  </si>
  <si>
    <t>SONNY AND CHER</t>
  </si>
  <si>
    <t>DON'T YOU WANT ME</t>
  </si>
  <si>
    <t>HUMAN LEAGUE, THE</t>
  </si>
  <si>
    <t>MISLED</t>
  </si>
  <si>
    <t>MR. JONES</t>
  </si>
  <si>
    <t>FOUND OUT ABOUT YOU</t>
  </si>
  <si>
    <t>WAY SHE LOVES ME, THE</t>
  </si>
  <si>
    <t>STAY (I MISSED YOU)</t>
  </si>
  <si>
    <t>PRAYER FOR THE DYING</t>
  </si>
  <si>
    <t>BUT IT'S ALRIGHT</t>
  </si>
  <si>
    <t>H.LEWIS &amp; THE NEWS</t>
  </si>
  <si>
    <t>ALL I WANNA DO</t>
  </si>
  <si>
    <t>RETURN TO POOH CORNER</t>
  </si>
  <si>
    <t>KENNY LOGGINS</t>
  </si>
  <si>
    <t>UNTIL I FALL AWAY</t>
  </si>
  <si>
    <t>GIN GIN BLOSSOMS</t>
  </si>
  <si>
    <t>I'LL STAND BY YOU</t>
  </si>
  <si>
    <t>PRETENDERS</t>
  </si>
  <si>
    <t>COME TO MY WINDOW</t>
  </si>
  <si>
    <t>MELISSA ETHERIDGE</t>
  </si>
  <si>
    <t>LUCKY ONE</t>
  </si>
  <si>
    <t>CIRCLE OF LIFE</t>
  </si>
  <si>
    <t>ELTON JOHN</t>
  </si>
  <si>
    <t>I'LL MAKE LOVE TO YOU</t>
  </si>
  <si>
    <t>TRUCKIN'</t>
  </si>
  <si>
    <t>GRATEFUL DEAD</t>
  </si>
  <si>
    <t>DECEMBER 1963 (OH WHAT A NIGHT)</t>
  </si>
  <si>
    <t>FOUR SEASONS / F. VALLI</t>
  </si>
  <si>
    <t>I MELT WITH YOU</t>
  </si>
  <si>
    <t>MODERN ENGLISH</t>
  </si>
  <si>
    <t>HURTS SO GOOD</t>
  </si>
  <si>
    <t>JOHN COUGAR</t>
  </si>
  <si>
    <t>CARIBBEAN QUEEN</t>
  </si>
  <si>
    <t>BILLY OCEAN</t>
  </si>
  <si>
    <t>WRAPPED AROUND YOUR FINGER</t>
  </si>
  <si>
    <t>KING OF PAIN</t>
  </si>
  <si>
    <t>EVERY BREATH YOU TAKE</t>
  </si>
  <si>
    <t>GIRLS ON FILM</t>
  </si>
  <si>
    <t>DURAN DURAN</t>
  </si>
  <si>
    <t>TEMPTED</t>
  </si>
  <si>
    <t>SQUEEZE</t>
  </si>
  <si>
    <t>BLACK COFFEE IN BED</t>
  </si>
  <si>
    <t>RIO</t>
  </si>
  <si>
    <t>HUNGRY LIKE THE WOLF</t>
  </si>
  <si>
    <t>WE MAY NEVER LOVE LIKE THIS AGAIN</t>
  </si>
  <si>
    <t>MAUREEN MCGOVERN</t>
  </si>
  <si>
    <t>POSITIVELY 4TH STREET</t>
  </si>
  <si>
    <t>PEOPLE ARE PEOPLE</t>
  </si>
  <si>
    <t>DEPECHE MODE</t>
  </si>
  <si>
    <t>TAKE ON ME</t>
  </si>
  <si>
    <t>A HA</t>
  </si>
  <si>
    <t>SO EMOTIONAL</t>
  </si>
  <si>
    <t>BAD BAD LEROY BROWN</t>
  </si>
  <si>
    <t>JIM CROCE</t>
  </si>
  <si>
    <t>I JUST DIED IN YOUR ARMS TONIGHT</t>
  </si>
  <si>
    <t>CUTTING CREW</t>
  </si>
  <si>
    <t>FREE FALLIN'</t>
  </si>
  <si>
    <t>REFUGEE</t>
  </si>
  <si>
    <t>XANADU</t>
  </si>
  <si>
    <t>OLIVIA N. JOHN</t>
  </si>
  <si>
    <t>EVERY LITTLE THING SHE DOES</t>
  </si>
  <si>
    <t>EVERYBODY WANTS TO RULE THE WORLD</t>
  </si>
  <si>
    <t>TEARS FOR FEARS</t>
  </si>
  <si>
    <t>SHOUT</t>
  </si>
  <si>
    <t>HOLD ME NOW</t>
  </si>
  <si>
    <t>THOMPSON TWINS</t>
  </si>
  <si>
    <t>DOCTOR DOCTOR</t>
  </si>
  <si>
    <t>HOLD ON TO THE NIGHTS</t>
  </si>
  <si>
    <t>FOR WHAT IT'S WORTH</t>
  </si>
  <si>
    <t>BUFFALO SPRINGFIELD</t>
  </si>
  <si>
    <t>BREAK ON THROUGH</t>
  </si>
  <si>
    <t>DOORS</t>
  </si>
  <si>
    <t>TURN TURN TURN</t>
  </si>
  <si>
    <t>BYRDS, THE</t>
  </si>
  <si>
    <t>AGAINST THE WIND</t>
  </si>
  <si>
    <t>B.SEGAR/SILVER BUL..</t>
  </si>
  <si>
    <t>FORTUNATE SON</t>
  </si>
  <si>
    <t>EVERYBODY'S TALKIN'</t>
  </si>
  <si>
    <t>HARRY NILSSON</t>
  </si>
  <si>
    <t>JUMP FOR MY LOVE</t>
  </si>
  <si>
    <t>STRUT</t>
  </si>
  <si>
    <t>THESE DREAMS</t>
  </si>
  <si>
    <t>SECRET LOVERS</t>
  </si>
  <si>
    <t>ATLANTIC STAR</t>
  </si>
  <si>
    <t>TOM'S DINER</t>
  </si>
  <si>
    <t>SUZANNE VEGA</t>
  </si>
  <si>
    <t>ANOTHER ONE BITES THE DUST</t>
  </si>
  <si>
    <t>WHEN I SEE YOU SMILE</t>
  </si>
  <si>
    <t>BAD ENGLISH</t>
  </si>
  <si>
    <t>BODY AND SOUL</t>
  </si>
  <si>
    <t>ANITA BAKER</t>
  </si>
  <si>
    <t>WHEN CAN I SEE YOU</t>
  </si>
  <si>
    <t>SUKIYAKI</t>
  </si>
  <si>
    <t>4:00 PM</t>
  </si>
  <si>
    <t>HERE COMES THE HOTSTEPPER</t>
  </si>
  <si>
    <t>INA KAMOZE</t>
  </si>
  <si>
    <t>HOW MANY WAYS</t>
  </si>
  <si>
    <t>TURN THE BEAT AROUND</t>
  </si>
  <si>
    <t>GET UP ON IT</t>
  </si>
  <si>
    <t>KEITH SWEAT</t>
  </si>
  <si>
    <t>LOOK AWAY</t>
  </si>
  <si>
    <t>WHOOMP! THERE IT IS</t>
  </si>
  <si>
    <t>TAG TEAM</t>
  </si>
  <si>
    <t>FREAK ME</t>
  </si>
  <si>
    <t>SILK</t>
  </si>
  <si>
    <t>I SEE YOUR SMILE</t>
  </si>
  <si>
    <t>END OF THE ROAD</t>
  </si>
  <si>
    <t>SACRIFICE</t>
  </si>
  <si>
    <t>POWER OF LOVE, THE</t>
  </si>
  <si>
    <t>YOU'RE ALWAYS ON MY MIND</t>
  </si>
  <si>
    <t>JESSIE</t>
  </si>
  <si>
    <t>CREEP</t>
  </si>
  <si>
    <t>YOU GOTTA BE</t>
  </si>
  <si>
    <t>DES'REE</t>
  </si>
  <si>
    <t>ALWAYS AND FOREVER</t>
  </si>
  <si>
    <t>LUTHER VANDROSS</t>
  </si>
  <si>
    <t>SWEETEST DAYS, THE</t>
  </si>
  <si>
    <t>VANESSA WILLIAMS</t>
  </si>
  <si>
    <t>ON BENDED KNEE</t>
  </si>
  <si>
    <t>I'M THE ONLY ONE</t>
  </si>
  <si>
    <t>HOUSE OF LOVE</t>
  </si>
  <si>
    <t>AMY GRANT / VINCE GILL</t>
  </si>
  <si>
    <t>SECRET</t>
  </si>
  <si>
    <t>PICTURE POSTCARDS FROM LA</t>
  </si>
  <si>
    <t>WHAT A FEELING (FLASHDANCE)</t>
  </si>
  <si>
    <t>IRENE CARA</t>
  </si>
  <si>
    <t>I JUST CALLED TO SAY I LOVE YOU</t>
  </si>
  <si>
    <t>STEVIE WONDER</t>
  </si>
  <si>
    <t>TAKE MY BREATH AWAY</t>
  </si>
  <si>
    <t>BERLIN</t>
  </si>
  <si>
    <t>ARTHUR'S THEME (THE BEST THAT YOU..)</t>
  </si>
  <si>
    <t>CHRISTOPHER CROSS</t>
  </si>
  <si>
    <t>MORNING AFTER, THE</t>
  </si>
  <si>
    <t>FAME</t>
  </si>
  <si>
    <t>YOU SHOOK ME ALL NIGHT LONG</t>
  </si>
  <si>
    <t>AC/DC</t>
  </si>
  <si>
    <t>WEIGHT, THE</t>
  </si>
  <si>
    <t>BAND</t>
  </si>
  <si>
    <t>LULLABY (GOODNIGHT MY ANGEL)</t>
  </si>
  <si>
    <t>BILLY JOEL</t>
  </si>
  <si>
    <t>FEVER</t>
  </si>
  <si>
    <t>SIGN, THE</t>
  </si>
  <si>
    <t>LOVE SNEAKIN' UP ON YOU</t>
  </si>
  <si>
    <t>BONNIE RAITT</t>
  </si>
  <si>
    <t>STREETS OF PHILADELPHIA</t>
  </si>
  <si>
    <t>AIN'T NOTHING LIKE THE REAL THING</t>
  </si>
  <si>
    <t>V.GILL &amp; G.KNIGHT</t>
  </si>
  <si>
    <t>RAINY NIGHT IN GEORGIA</t>
  </si>
  <si>
    <t>SAM MOORE/CONWAY T..</t>
  </si>
  <si>
    <t>CHAIN OF FOOLS</t>
  </si>
  <si>
    <t>C.BLACK&amp;THE POINT..</t>
  </si>
  <si>
    <t>SINCE I FELL FOR YOU</t>
  </si>
  <si>
    <t>N.COLE &amp; R.MCENTIRE</t>
  </si>
  <si>
    <t>WHAT'S GOING ON</t>
  </si>
  <si>
    <t>MARVIN GAYE</t>
  </si>
  <si>
    <t>6TH AVENUE HEARTACHE</t>
  </si>
  <si>
    <t>WALLFLOWERS, THE</t>
  </si>
  <si>
    <t>CRASH INTO ME</t>
  </si>
  <si>
    <t>DAVE MATTHEWS BAND</t>
  </si>
  <si>
    <t>JENNY SAYS</t>
  </si>
  <si>
    <t>COWBOY MOUTH</t>
  </si>
  <si>
    <t>SHAME ON YOU</t>
  </si>
  <si>
    <t>INDIGO GIRLS</t>
  </si>
  <si>
    <t>ELEGANTLY WASTED</t>
  </si>
  <si>
    <t>INXS</t>
  </si>
  <si>
    <t>I WANNA BE THERE</t>
  </si>
  <si>
    <t>MMMBOP</t>
  </si>
  <si>
    <t>HANSON</t>
  </si>
  <si>
    <t>BITCH</t>
  </si>
  <si>
    <t>MEREDITH BROOKS</t>
  </si>
  <si>
    <t>OOH AHH JUST A LITTLE BIT</t>
  </si>
  <si>
    <t>GINA G</t>
  </si>
  <si>
    <t>SAY YOU'LL BE THERE</t>
  </si>
  <si>
    <t>SPICE GIRLS</t>
  </si>
  <si>
    <t>DON'T LEAVE ME</t>
  </si>
  <si>
    <t>BACKSTREET</t>
  </si>
  <si>
    <t>LOVE IS ALL WE NEED</t>
  </si>
  <si>
    <t>MARY J. BLIGE</t>
  </si>
  <si>
    <t>FOR YOU</t>
  </si>
  <si>
    <t>KENNY LATTIMORE</t>
  </si>
  <si>
    <t>YOUR WOMAN</t>
  </si>
  <si>
    <t>WHITE TOWN</t>
  </si>
  <si>
    <t>RETURN OF THE MACK</t>
  </si>
  <si>
    <t>MARK MORRISON</t>
  </si>
  <si>
    <t>AZ YET</t>
  </si>
  <si>
    <t>LONGER</t>
  </si>
  <si>
    <t>DAN FOGELBERG</t>
  </si>
  <si>
    <t>ALL OUT OF LOVE</t>
  </si>
  <si>
    <t>AIR SUPPLY</t>
  </si>
  <si>
    <t>DON'T IT MAKE MY BROWN EYES BLUE</t>
  </si>
  <si>
    <t>CRYSTAL GAYLE</t>
  </si>
  <si>
    <t>BETH</t>
  </si>
  <si>
    <t>SECRET GARDEN</t>
  </si>
  <si>
    <t>FOR THE FIRST TIME</t>
  </si>
  <si>
    <t>THINKING OF YOU</t>
  </si>
  <si>
    <t>TONY TONI TONE</t>
  </si>
  <si>
    <t>BEE GEES</t>
  </si>
  <si>
    <t>QUIT PLAYING GAMES (WITH MY HEART)</t>
  </si>
  <si>
    <t>BACKSTREET BOYS</t>
  </si>
  <si>
    <t>CRAZY LITTLE THING CALLED LOVE</t>
  </si>
  <si>
    <t>JUMP</t>
  </si>
  <si>
    <t>VAN HALEN</t>
  </si>
  <si>
    <t>DREAM A LITTLE DREAM OF ME</t>
  </si>
  <si>
    <t>MAMA CASS</t>
  </si>
  <si>
    <t>WHEN I NEED YOU</t>
  </si>
  <si>
    <t>I LOVE YOU</t>
  </si>
  <si>
    <t>CLIMAX BLUES BAND</t>
  </si>
  <si>
    <t>ANGEL EYES</t>
  </si>
  <si>
    <t>JEFF HEALEY BAND</t>
  </si>
  <si>
    <t>IT'S SO HARD TO SAY GOODBYE TO YESTERDAY</t>
  </si>
  <si>
    <t>2 BECOME 1</t>
  </si>
  <si>
    <t>WE'VE ONLY JUST BEGUN</t>
  </si>
  <si>
    <t>CARPENTERS</t>
  </si>
  <si>
    <t>CAN YOU FEEL THE LOVE TONIGHT</t>
  </si>
  <si>
    <t>SOME KIND OF WONDERFUL</t>
  </si>
  <si>
    <t>UP UP AND AWAY</t>
  </si>
  <si>
    <t>FIFTH DIMENSION</t>
  </si>
  <si>
    <t>SAY YOU SAY ME</t>
  </si>
  <si>
    <t>LIONEL RICHIE</t>
  </si>
  <si>
    <t>LAST DANCE</t>
  </si>
  <si>
    <t>DONNA SUMMER</t>
  </si>
  <si>
    <t>FRESHMEN, THE</t>
  </si>
  <si>
    <t>VERVE PIPE, THE</t>
  </si>
  <si>
    <t>MEN IN BLACK</t>
  </si>
  <si>
    <t>WILL SMITH</t>
  </si>
  <si>
    <t>TO THE MOON AND BACK</t>
  </si>
  <si>
    <t>DO YOU KNOW (WHAT IT TAKES)</t>
  </si>
  <si>
    <t>ROBYN</t>
  </si>
  <si>
    <t>SEMI-CHARMED LIFE</t>
  </si>
  <si>
    <t>THIRD EYE BLIND</t>
  </si>
  <si>
    <t>ALL FOR YOU</t>
  </si>
  <si>
    <t>SISTER HAZEL</t>
  </si>
  <si>
    <t>I CAN LOVE YOU</t>
  </si>
  <si>
    <t>MARY J BLIGE</t>
  </si>
  <si>
    <t>INVISIBLE MAN</t>
  </si>
  <si>
    <t>98 DEGREES</t>
  </si>
  <si>
    <t>PUSH</t>
  </si>
  <si>
    <t>MATCHBOX 20</t>
  </si>
  <si>
    <t>WHERE'S THE LOVE</t>
  </si>
  <si>
    <t>IF YOU COULD ONLY SEE</t>
  </si>
  <si>
    <t>TONIC</t>
  </si>
  <si>
    <t>TURN MY HEAD</t>
  </si>
  <si>
    <t>LIVE</t>
  </si>
  <si>
    <t>BUILDING A MYSTERY</t>
  </si>
  <si>
    <t>SARAH MCLACHLAN</t>
  </si>
  <si>
    <t>CRIMINAL</t>
  </si>
  <si>
    <t>FIONA APPLE</t>
  </si>
  <si>
    <t>IMPRESSION THAT I GET, THE</t>
  </si>
  <si>
    <t>MIGHTY MIGHTY BOS..</t>
  </si>
  <si>
    <t>NEVER NEVER GONNA GIVE YOU UP</t>
  </si>
  <si>
    <t>LISA STANSFIELD</t>
  </si>
  <si>
    <t>TREAT HER RIGHT</t>
  </si>
  <si>
    <t>COMMITMENTS</t>
  </si>
  <si>
    <t>HUNGRY EYES</t>
  </si>
  <si>
    <t>ERIC CARMEN</t>
  </si>
  <si>
    <t>GLORY OF LOVE</t>
  </si>
  <si>
    <t>PETER CETERA</t>
  </si>
  <si>
    <t>NA NA HEY HEY KISS HIM GOODBYE</t>
  </si>
  <si>
    <t>STEAM</t>
  </si>
  <si>
    <t>INVINCIBLE</t>
  </si>
  <si>
    <t>PAT BENATAR</t>
  </si>
  <si>
    <t>HEARTBREAKER</t>
  </si>
  <si>
    <t>I LOVE ROCK'N'ROLL</t>
  </si>
  <si>
    <t>JOAN JETT</t>
  </si>
  <si>
    <t>WE DON'T NEED ANOTHER HERO</t>
  </si>
  <si>
    <t>TINA TURNER</t>
  </si>
  <si>
    <t>HEART LIKE A HURRICANE</t>
  </si>
  <si>
    <t>COLOR OF MY LOVE, THE</t>
  </si>
  <si>
    <t>CANDLE IN THE WIND 1997</t>
  </si>
  <si>
    <t>IT'S NOT UNUSUAL</t>
  </si>
  <si>
    <t>TOM JONES</t>
  </si>
  <si>
    <t>DREAMIN'</t>
  </si>
  <si>
    <t>ALMOST PARADISE</t>
  </si>
  <si>
    <t>RENO / WILSON</t>
  </si>
  <si>
    <t>TAKES A LITTLE TIME</t>
  </si>
  <si>
    <t>WALKIN' ON THE SUN</t>
  </si>
  <si>
    <t>SMASH MOUTH</t>
  </si>
  <si>
    <t>DON'T GO AWAY</t>
  </si>
  <si>
    <t>FLY</t>
  </si>
  <si>
    <t>SUGAR RAY</t>
  </si>
  <si>
    <t>SOMETHING ABOUT THE WAY YOU LOOK...</t>
  </si>
  <si>
    <t>SHOW ME LOVE</t>
  </si>
  <si>
    <t>BUTTERFLY</t>
  </si>
  <si>
    <t>LADY MARMELADE</t>
  </si>
  <si>
    <t>PATTI LABELLE</t>
  </si>
  <si>
    <t>NEW ATTITUDE</t>
  </si>
  <si>
    <t>CLOSER I GET TO YOU, THE</t>
  </si>
  <si>
    <t>R. FLACK / D. HATHAWAY</t>
  </si>
  <si>
    <t>SO HELP ME GIRL</t>
  </si>
  <si>
    <t>GARY BARLOW</t>
  </si>
  <si>
    <t>XXX'S AND OOO'S</t>
  </si>
  <si>
    <t>TRISHA YEARWOOD</t>
  </si>
  <si>
    <t>SPICE UP YOUR LIFE</t>
  </si>
  <si>
    <t>SPICEGIRLS</t>
  </si>
  <si>
    <t>SILVER SPRINGS</t>
  </si>
  <si>
    <t>FLEETWOOD MACK</t>
  </si>
  <si>
    <t>TUBTHUMPING</t>
  </si>
  <si>
    <t>CHUMBAWAMBA</t>
  </si>
  <si>
    <t>I DO</t>
  </si>
  <si>
    <t>LISA LOEB</t>
  </si>
  <si>
    <t>LIGHT IN YOUR EYES</t>
  </si>
  <si>
    <t>SWEET SURRENDER</t>
  </si>
  <si>
    <t>TELL HIM</t>
  </si>
  <si>
    <t>B. STREISAND / C. DION</t>
  </si>
  <si>
    <t>STOP</t>
  </si>
  <si>
    <t>HOW'S IT GOING TO BE</t>
  </si>
  <si>
    <t>KISS THE RAIN</t>
  </si>
  <si>
    <t>BILLIE MYERS</t>
  </si>
  <si>
    <t>HEY GIRL</t>
  </si>
  <si>
    <t>3:00 AM</t>
  </si>
  <si>
    <t>MY HEART WILL GO ON</t>
  </si>
  <si>
    <t>TRULY MADLY DEEPLY</t>
  </si>
  <si>
    <t>ONE I GAVE MY HEART TO, THE</t>
  </si>
  <si>
    <t>AALIYAH</t>
  </si>
  <si>
    <t>AS LONG AS YOU LOVE ME</t>
  </si>
  <si>
    <t>ALL I CRIED OUT</t>
  </si>
  <si>
    <t>ALLURE &amp; 112</t>
  </si>
  <si>
    <t>WE'RE NOT MAKING LOVE NO MORE</t>
  </si>
  <si>
    <t>DRU HILL</t>
  </si>
  <si>
    <t>TOGETHER AGAIN</t>
  </si>
  <si>
    <t>MRS. ROBINSON</t>
  </si>
  <si>
    <t>SIMON AND GARFUNKEL</t>
  </si>
  <si>
    <t>MONDAY MONDAY</t>
  </si>
  <si>
    <t>MAMAS AND THE PAPAS</t>
  </si>
  <si>
    <t>BOXER, THE</t>
  </si>
  <si>
    <t>LOVE HURTS</t>
  </si>
  <si>
    <t>NAZARETH</t>
  </si>
  <si>
    <t>OPERATOR</t>
  </si>
  <si>
    <t>WINDFLOWERS</t>
  </si>
  <si>
    <t>SEALS AND CROFT</t>
  </si>
  <si>
    <t>ALONGE AGAIN</t>
  </si>
  <si>
    <t>GILBERT O'SULLIVAN</t>
  </si>
  <si>
    <t>EVERYTHING I OWN</t>
  </si>
  <si>
    <t>BREAD</t>
  </si>
  <si>
    <t>YOU'RE SO VAIN</t>
  </si>
  <si>
    <t>CARLY SIMON</t>
  </si>
  <si>
    <t>I'D LIKE TO TEACH THE WORLD TO SING</t>
  </si>
  <si>
    <t>NEW SEEKERS</t>
  </si>
  <si>
    <t>INSIDE OF MY GUITAR</t>
  </si>
  <si>
    <t>BELLAMY BROTHERS</t>
  </si>
  <si>
    <t>I'D REALLY LOVE TO SEE YOU</t>
  </si>
  <si>
    <t>ENGLAND/COLEY</t>
  </si>
  <si>
    <t>SORRY SEEMS TO BE THE HARDEST WORD</t>
  </si>
  <si>
    <t>HOW DEEP IS YOUR LOVE</t>
  </si>
  <si>
    <t>TALK TO ME</t>
  </si>
  <si>
    <t>STEVIE NICKS</t>
  </si>
  <si>
    <t>GLORIA</t>
  </si>
  <si>
    <t>LAURA BRANIGAN</t>
  </si>
  <si>
    <t>HOLD MY HAND</t>
  </si>
  <si>
    <t>DON'T WORRY BE HAPPY</t>
  </si>
  <si>
    <t>BOBBY MCFERRIN</t>
  </si>
  <si>
    <t>COME MONDAY</t>
  </si>
  <si>
    <t>JIMMY BUFFETT</t>
  </si>
  <si>
    <t>WHY DON'T WE GET DRUNK AND SCREW</t>
  </si>
  <si>
    <t>VOLCANO</t>
  </si>
  <si>
    <t>HOTEL CALIFORNIA</t>
  </si>
  <si>
    <t>EAGLES</t>
  </si>
  <si>
    <t>BATTLE OF NEW ORLEANS</t>
  </si>
  <si>
    <t>JOHNNY HORTON</t>
  </si>
  <si>
    <t>CONGA</t>
  </si>
  <si>
    <t>I SWEAR</t>
  </si>
  <si>
    <t>ALL 4 ONE</t>
  </si>
  <si>
    <t>KING TUT</t>
  </si>
  <si>
    <t>STEVE MARTIN</t>
  </si>
  <si>
    <t>DOES YOUR CHEWING GUM LOOSE IT'S...</t>
  </si>
  <si>
    <t>LONNIE DONEGAN</t>
  </si>
  <si>
    <t>SHUT UPPA YOUR FACE</t>
  </si>
  <si>
    <t>JOE DOLCE</t>
  </si>
  <si>
    <t>SNOOPY VS. THE RED BARON</t>
  </si>
  <si>
    <t>ROYAL GUARDSMEN</t>
  </si>
  <si>
    <t>MISSISSIPPI SQUIRREL REVIVAL</t>
  </si>
  <si>
    <t>POP MUZIK</t>
  </si>
  <si>
    <t>M</t>
  </si>
  <si>
    <t>PARTY ALL THE TIME</t>
  </si>
  <si>
    <t>EDDIE MERPHY</t>
  </si>
  <si>
    <t>ROADHOUSE BLUES</t>
  </si>
  <si>
    <t>LOVE HER MADLY</t>
  </si>
  <si>
    <t>CRYSTAL SHIP</t>
  </si>
  <si>
    <t>DANCE NAKED</t>
  </si>
  <si>
    <t>TREAT HER LIKE A LADY</t>
  </si>
  <si>
    <t>MY ALL</t>
  </si>
  <si>
    <t>AMNESIA</t>
  </si>
  <si>
    <t>ME</t>
  </si>
  <si>
    <t>PAULA COLE</t>
  </si>
  <si>
    <t>WHAT WOULD HAPPEN</t>
  </si>
  <si>
    <t>32 FLAVORS</t>
  </si>
  <si>
    <t>ALANA DAVIS</t>
  </si>
  <si>
    <t>FROZEN</t>
  </si>
  <si>
    <t>EVERYBODY (BACKSTREET'S BACK)</t>
  </si>
  <si>
    <t>TORN</t>
  </si>
  <si>
    <t>INATALIE IMBRUGLIA</t>
  </si>
  <si>
    <t>SEX AND CANDY</t>
  </si>
  <si>
    <t>MARCY PLAYGROUND</t>
  </si>
  <si>
    <t>BRICK</t>
  </si>
  <si>
    <t>BEN FOLDS FIVE</t>
  </si>
  <si>
    <t>REAL WORLD</t>
  </si>
  <si>
    <t>TIME OF YOUR LIFE (GOOD RIDDANCE)</t>
  </si>
  <si>
    <t>GREEN DAY</t>
  </si>
  <si>
    <t>BITTER SWEET SYMPHONY</t>
  </si>
  <si>
    <t>VERVE, THE</t>
  </si>
  <si>
    <t>NEW KID IN TOWN</t>
  </si>
  <si>
    <t>LYIN' EYES</t>
  </si>
  <si>
    <t>HEAT IS ON, THE</t>
  </si>
  <si>
    <t>GLENN FREY</t>
  </si>
  <si>
    <t>RAY OF LIGHT</t>
  </si>
  <si>
    <t>MY FATHER'S EYES</t>
  </si>
  <si>
    <t>TURN BACK TIME</t>
  </si>
  <si>
    <t>AQUA</t>
  </si>
  <si>
    <t>ADIA</t>
  </si>
  <si>
    <t>MIDNIGHT SPECIAL, THE</t>
  </si>
  <si>
    <t>WE GOTTA GET OUT OF THIS PLACE</t>
  </si>
  <si>
    <t>ANIMALS, THE</t>
  </si>
  <si>
    <t>SOME GUYS HAVE ALL THE LUCK</t>
  </si>
  <si>
    <t>SUZIE Q</t>
  </si>
  <si>
    <t>A PROMISE I MAKE</t>
  </si>
  <si>
    <t>DAKOTA MOON</t>
  </si>
  <si>
    <t>WAY, THE</t>
  </si>
  <si>
    <t>FASTBALL</t>
  </si>
  <si>
    <t>I'LL BE</t>
  </si>
  <si>
    <t>EDWIN MCCAIN</t>
  </si>
  <si>
    <t>CLOSE TO YOU</t>
  </si>
  <si>
    <t>RAINY DAYS AND MONDAYS</t>
  </si>
  <si>
    <t>SUPERSTAR</t>
  </si>
  <si>
    <t>YESTERDAY ONCE MORE</t>
  </si>
  <si>
    <t>PLEASE MISTER POSTMAN</t>
  </si>
  <si>
    <t>HEROES</t>
  </si>
  <si>
    <t>IRIS</t>
  </si>
  <si>
    <t>GOO GOO DOLLS</t>
  </si>
  <si>
    <t>CLOSING TIME</t>
  </si>
  <si>
    <t>SEMISONIC</t>
  </si>
  <si>
    <t>SEARCHIN' MY SOUL</t>
  </si>
  <si>
    <t>VONDA SHEPARD</t>
  </si>
  <si>
    <t>SPARK</t>
  </si>
  <si>
    <t>TORI AMOS</t>
  </si>
  <si>
    <t>BLUE ON BLACK</t>
  </si>
  <si>
    <t>K. WAYNE SHEPHERD BAND</t>
  </si>
  <si>
    <t>UNINVITED</t>
  </si>
  <si>
    <t>NEVER EVER</t>
  </si>
  <si>
    <t>ALL SAINTS</t>
  </si>
  <si>
    <t>I SECOND THAT EMOTION</t>
  </si>
  <si>
    <t>SMOKEY ROBINSON</t>
  </si>
  <si>
    <t>ANYTIME</t>
  </si>
  <si>
    <t>BRIAN MCKNIGHT</t>
  </si>
  <si>
    <t>I HONESTLY LOVE YOU</t>
  </si>
  <si>
    <t>OLIVIA NEWTON JOHN</t>
  </si>
  <si>
    <t>KIND AND GENEROUS</t>
  </si>
  <si>
    <t>LANDSLIDE</t>
  </si>
  <si>
    <t>ZOOT SUIT RIOT</t>
  </si>
  <si>
    <t>CHERRY POPPIN' DADDIES</t>
  </si>
  <si>
    <t>OOH LA LA</t>
  </si>
  <si>
    <t>WISHING I WAS THERE</t>
  </si>
  <si>
    <t>NATALIE IMBRUGLIA</t>
  </si>
  <si>
    <t>CRUSH</t>
  </si>
  <si>
    <t>JENNIFER PAIGE</t>
  </si>
  <si>
    <t>STAY (WASTING TIME)</t>
  </si>
  <si>
    <t>CAN'T GET ENOUGH OF YOU BABY</t>
  </si>
  <si>
    <t>JUMP JIVE AND WAIL</t>
  </si>
  <si>
    <t>BRIAN SETZER ORCHESTRA</t>
  </si>
  <si>
    <t>JUMPER</t>
  </si>
  <si>
    <t>TEARIN' UP MY HEART</t>
  </si>
  <si>
    <t>N SYNC</t>
  </si>
  <si>
    <t>REFLECTION</t>
  </si>
  <si>
    <t>CHRISTINA AGUILERA</t>
  </si>
  <si>
    <t>REMEMBER WHEN</t>
  </si>
  <si>
    <t>COLOR ME BADD</t>
  </si>
  <si>
    <t>CHIQUITITA</t>
  </si>
  <si>
    <t>ABBA</t>
  </si>
  <si>
    <t>ANGEL</t>
  </si>
  <si>
    <t>SAVE TONIGHT</t>
  </si>
  <si>
    <t>EAGLE EYE CHERRY</t>
  </si>
  <si>
    <t>HEY NOW NOW</t>
  </si>
  <si>
    <t>SWIRL 360</t>
  </si>
  <si>
    <t>MY FAVORITE MISTAKE</t>
  </si>
  <si>
    <t>TIME AFTER TIME</t>
  </si>
  <si>
    <t>INOJ</t>
  </si>
  <si>
    <t>IF YOU COULD READ MY MIND</t>
  </si>
  <si>
    <t>STARS ON 54</t>
  </si>
  <si>
    <t>THIS CAT'S ON A HOT TIN ROOF</t>
  </si>
  <si>
    <t>MINNIE THE MOOCHER</t>
  </si>
  <si>
    <t>CAB CALLOWAY</t>
  </si>
  <si>
    <t>SUITS ARE PICKING UP THE BILL</t>
  </si>
  <si>
    <t>SQUIRREL NUT ZIPPERS</t>
  </si>
  <si>
    <t>SLIDE</t>
  </si>
  <si>
    <t>LULLABY</t>
  </si>
  <si>
    <t>SHAWN MULLINS</t>
  </si>
  <si>
    <t>HANDS</t>
  </si>
  <si>
    <t>THANK YOU</t>
  </si>
  <si>
    <t>TRUE COLORS</t>
  </si>
  <si>
    <t>WHENEVER YOU CALL</t>
  </si>
  <si>
    <t>M. CAREY / B. MCKNIGHT</t>
  </si>
  <si>
    <t>YOU'LL NEVER STAND ALONE</t>
  </si>
  <si>
    <t>50 WAYS TO LEAVE YOUR LOVER</t>
  </si>
  <si>
    <t>PAUL SIMON</t>
  </si>
  <si>
    <t>SWEETEST THING, THE</t>
  </si>
  <si>
    <t>ANGEL OF MINE</t>
  </si>
  <si>
    <t>MONICA</t>
  </si>
  <si>
    <t>IT'S ALL BEEN DONE</t>
  </si>
  <si>
    <t>BARENAKED LADIES</t>
  </si>
  <si>
    <t>BACK 2 GOOD</t>
  </si>
  <si>
    <t>WHEN YOU BELIEVE</t>
  </si>
  <si>
    <t>HOUSTON CAREY</t>
  </si>
  <si>
    <t>INSIDE OUT</t>
  </si>
  <si>
    <t>EVE 6</t>
  </si>
  <si>
    <t>KISS ME</t>
  </si>
  <si>
    <t>SIXPENCE NONE THE RICHER</t>
  </si>
  <si>
    <t>HOOCH</t>
  </si>
  <si>
    <t>EVERYTHING</t>
  </si>
  <si>
    <t>BABY ONE MORE TIME</t>
  </si>
  <si>
    <t>BRITNEY SPEARS</t>
  </si>
  <si>
    <t>FLY AWAY</t>
  </si>
  <si>
    <t>LENNY KRAVITZ</t>
  </si>
  <si>
    <t>BELIEVE</t>
  </si>
  <si>
    <t>CHER</t>
  </si>
  <si>
    <t>A LITTLE MORE TIME ON YOU</t>
  </si>
  <si>
    <t>EVERY MORNING</t>
  </si>
  <si>
    <t>FATHER OF MINE</t>
  </si>
  <si>
    <t>EVERCLEAR</t>
  </si>
  <si>
    <t>HOW DO I DEAL</t>
  </si>
  <si>
    <t>JENNIFER LOVE HEWITT</t>
  </si>
  <si>
    <t>WRITTEN IN THE STARS</t>
  </si>
  <si>
    <t>ELTON JOHN/RIMES</t>
  </si>
  <si>
    <t>C'EST LA VIE</t>
  </si>
  <si>
    <t>BEWITCHED</t>
  </si>
  <si>
    <t>HAVE YOU EVER</t>
  </si>
  <si>
    <t>BRANDY</t>
  </si>
  <si>
    <t>STAR SPANGLED BANNER</t>
  </si>
  <si>
    <t>RUN</t>
  </si>
  <si>
    <t>SHIMMER</t>
  </si>
  <si>
    <t>FUEL</t>
  </si>
  <si>
    <t>SPECIAL</t>
  </si>
  <si>
    <t>IT'S HARD TO SAY GOODBYE</t>
  </si>
  <si>
    <t>PAUL ANKA/CELINE DION</t>
  </si>
  <si>
    <t>DOWN SO LONG</t>
  </si>
  <si>
    <t>NOTHING REALLY MATTERS</t>
  </si>
  <si>
    <t>HARDEST THING, THE</t>
  </si>
  <si>
    <t>VENTURA HIGHWAY</t>
  </si>
  <si>
    <t>TIN MAN</t>
  </si>
  <si>
    <t>SISTER GOLDEN HAIR</t>
  </si>
  <si>
    <t>FOOLISH GAMES</t>
  </si>
  <si>
    <t>I DRIVE MYSELF CRAZY</t>
  </si>
  <si>
    <t>I WANT YOU BACK</t>
  </si>
  <si>
    <t>WHAT IT'S LIKE</t>
  </si>
  <si>
    <t>EVERLAST</t>
  </si>
  <si>
    <t>SHE'S SO HIGH</t>
  </si>
  <si>
    <t>TAL BACHMAN</t>
  </si>
  <si>
    <t>HEAVY</t>
  </si>
  <si>
    <t>PRAISE YOU</t>
  </si>
  <si>
    <t>FATBOY SLIM</t>
  </si>
  <si>
    <t>NO SCRUBS</t>
  </si>
  <si>
    <t>WE LIKE TO PARTY</t>
  </si>
  <si>
    <t>VENGABOYS</t>
  </si>
  <si>
    <t>I WANT IT THAT WAY</t>
  </si>
  <si>
    <t>YOU'LL BE IN MY HEART</t>
  </si>
  <si>
    <t>I DON'T WANT TO BE RIGHT</t>
  </si>
  <si>
    <t>LUTHER INGRAM</t>
  </si>
  <si>
    <t>I WILL REMEMBER YOU</t>
  </si>
  <si>
    <t>ALL STAR</t>
  </si>
  <si>
    <t>MY OWN WORST ENEMY</t>
  </si>
  <si>
    <t>LIT</t>
  </si>
  <si>
    <t>OUT OF MY HEAD</t>
  </si>
  <si>
    <t>ALMOST DOESN'T COUNT</t>
  </si>
  <si>
    <t>SOMETIMES</t>
  </si>
  <si>
    <t>BETTER DAYS(AND THE BOTTOM DROPS..)</t>
  </si>
  <si>
    <t>CITIZEN KING</t>
  </si>
  <si>
    <t>AMERICAN WOMAN</t>
  </si>
  <si>
    <t>SATURDAY IN THE PARK</t>
  </si>
  <si>
    <t>YOU'RE THE INSPIRATION</t>
  </si>
  <si>
    <t>HARD HABIT TO BREAK</t>
  </si>
  <si>
    <t>BAD MOON RISING</t>
  </si>
  <si>
    <t>BAILAMOS</t>
  </si>
  <si>
    <t>ENRIQUE IGLESIAS</t>
  </si>
  <si>
    <t>HEY LEONARDO (SHE LIKES ME FOR ME)</t>
  </si>
  <si>
    <t>STRONG ENOUGH</t>
  </si>
  <si>
    <t>BLACK BALLOON</t>
  </si>
  <si>
    <t>I COULD NOT ASK FOR MORE</t>
  </si>
  <si>
    <t>LAST KISS</t>
  </si>
  <si>
    <t>PEARL JAM</t>
  </si>
  <si>
    <t>SCAR TISSUE</t>
  </si>
  <si>
    <t>RED HOT CHILI PEPPERS</t>
  </si>
  <si>
    <t>SWEET CHILD OF MINE</t>
  </si>
  <si>
    <t>WILD WILD WEST</t>
  </si>
  <si>
    <t>GENIE IN A BOTTLE</t>
  </si>
  <si>
    <t>UNPRETTY</t>
  </si>
  <si>
    <t>OHIO PLAYERS</t>
  </si>
  <si>
    <t>TAKE YOUR TIME (DO IT RIGHT)</t>
  </si>
  <si>
    <t>S.O.S. BAND</t>
  </si>
  <si>
    <t>YOU SEXY THING</t>
  </si>
  <si>
    <t>HOT CHOCOLATE</t>
  </si>
  <si>
    <t>NIGHT FEVER</t>
  </si>
  <si>
    <t>GOOD TIMES</t>
  </si>
  <si>
    <t>CHIC</t>
  </si>
  <si>
    <t>SHAKE YOUR BON BON</t>
  </si>
  <si>
    <t>RICKY MARTIN</t>
  </si>
  <si>
    <t>SHE'S ALL I EVER HAD</t>
  </si>
  <si>
    <t>LIVIN' LA VIDA LOCA (SPANISH VERSION)</t>
  </si>
  <si>
    <t>WAITING FOR TONIGHT</t>
  </si>
  <si>
    <t>JENNIFER LOPEZ</t>
  </si>
  <si>
    <t>I DO (CHERISH YOU)</t>
  </si>
  <si>
    <t>WHAT'S MY AGE AGAIN</t>
  </si>
  <si>
    <t>BLINK 182</t>
  </si>
  <si>
    <t>CALL AND ANSWER</t>
  </si>
  <si>
    <t>SMOOTH</t>
  </si>
  <si>
    <t>SANTANA &amp; R.THOMAS</t>
  </si>
  <si>
    <t>THERE SHE GOES</t>
  </si>
  <si>
    <t>BILLS BILLS BILLS</t>
  </si>
  <si>
    <t>DESTINY'S CHILD</t>
  </si>
  <si>
    <t>MAMBO NO. 5</t>
  </si>
  <si>
    <t>LOU BEGA</t>
  </si>
  <si>
    <t>STEAL MY SUNSHINE</t>
  </si>
  <si>
    <t>LEN</t>
  </si>
  <si>
    <t>SUMMER GIRLS</t>
  </si>
  <si>
    <t>LFO</t>
  </si>
  <si>
    <t>CRAZY (YOU DRIVE ME)</t>
  </si>
  <si>
    <t>I NEED TO KNOW</t>
  </si>
  <si>
    <t>MARC ANTHONY</t>
  </si>
  <si>
    <t>BACK AT ONE</t>
  </si>
  <si>
    <t>I WANNA LOVE YOU FOREVER</t>
  </si>
  <si>
    <t>JESSICA SIMPSON</t>
  </si>
  <si>
    <t>LARGER THAN LIFE</t>
  </si>
  <si>
    <t>I KNEW I LOVED YOU</t>
  </si>
  <si>
    <t>ALL OR NOTHING</t>
  </si>
  <si>
    <t>BRAND NEW DAY</t>
  </si>
  <si>
    <t>STING</t>
  </si>
  <si>
    <t>RIGHT NOW</t>
  </si>
  <si>
    <t>G. BROOKS AS CHRIS GAINES</t>
  </si>
  <si>
    <t>THEN THE MORNING COMES</t>
  </si>
  <si>
    <t>ICE CREAM</t>
  </si>
  <si>
    <t>DOLPHIN'S CRY, THE</t>
  </si>
  <si>
    <t>HIGHER</t>
  </si>
  <si>
    <t>CREED</t>
  </si>
  <si>
    <t>LEARN TO FLY</t>
  </si>
  <si>
    <t>FOO FIGHTERS</t>
  </si>
  <si>
    <t>L. A. SONG</t>
  </si>
  <si>
    <t>BETH HART</t>
  </si>
  <si>
    <t>HANGINGAROUND</t>
  </si>
  <si>
    <t>PUT YOUR LIGHTS ON</t>
  </si>
  <si>
    <t>SANTANA &amp; EVERLAST</t>
  </si>
  <si>
    <t>WHAT A GIRL WANTS</t>
  </si>
  <si>
    <t>THAT'S THE WAY IT IS</t>
  </si>
  <si>
    <t>TAKE A PICTURE</t>
  </si>
  <si>
    <t>FILTER</t>
  </si>
  <si>
    <t>RHYTHM DIVINE</t>
  </si>
  <si>
    <t>BLUE (DA BA DEE)</t>
  </si>
  <si>
    <t>EIFFEL 65</t>
  </si>
  <si>
    <t>GREAT BEYOND, THE</t>
  </si>
  <si>
    <t>REM</t>
  </si>
  <si>
    <t>GIRL ON TV</t>
  </si>
  <si>
    <t>SHOW ME THE MEANING OF BEING LONELY</t>
  </si>
  <si>
    <t>FALLS APART (RUN AWAY)</t>
  </si>
  <si>
    <t>BRING IT ALL TO ME</t>
  </si>
  <si>
    <t>BLAQUE</t>
  </si>
  <si>
    <t>ALL THE SMALL THINGS</t>
  </si>
  <si>
    <t>I TURN TO YOU</t>
  </si>
  <si>
    <t>COME ON OVER BABY</t>
  </si>
  <si>
    <t>BLESSED</t>
  </si>
  <si>
    <t>NEW YORK STATE OF MIND</t>
  </si>
  <si>
    <t>SCENES FROM AN ITALIAN RESTAURANT</t>
  </si>
  <si>
    <t>SAY GOODBYE TO HOLLYWOOD</t>
  </si>
  <si>
    <t>UNBREAKABLE HEART</t>
  </si>
  <si>
    <t>JESSICA ANDREWS</t>
  </si>
  <si>
    <t>FEELIN' SO GOOD</t>
  </si>
  <si>
    <t>SEXX LAWS</t>
  </si>
  <si>
    <t>BECK</t>
  </si>
  <si>
    <t>SAY MY NAME</t>
  </si>
  <si>
    <t>FROM THE BOTTOM OF MY BROKEN HEART</t>
  </si>
  <si>
    <t>MARIA MARIA</t>
  </si>
  <si>
    <t>SANTANA / PRODUCT G&amp;B</t>
  </si>
  <si>
    <t>EVERYTHING YOU WANT</t>
  </si>
  <si>
    <t>VERTICAL HORIZON</t>
  </si>
  <si>
    <t>LETTING THE CABLES SLEEP</t>
  </si>
  <si>
    <t>BUSH</t>
  </si>
  <si>
    <t>NEVER LET YOU GO</t>
  </si>
  <si>
    <t>OTHERSIDE</t>
  </si>
  <si>
    <t>ONLY GOD KNOWS WHY</t>
  </si>
  <si>
    <t>KID ROCK</t>
  </si>
  <si>
    <t>I TRY</t>
  </si>
  <si>
    <t>MACY GRAY</t>
  </si>
  <si>
    <t>BYE BYE BYE</t>
  </si>
  <si>
    <t>YOU SANG TO ME</t>
  </si>
  <si>
    <t>WOKE UP THIS MORNING</t>
  </si>
  <si>
    <t>A3</t>
  </si>
  <si>
    <t>DESERT ROSE</t>
  </si>
  <si>
    <t>BE WITH YOU</t>
  </si>
  <si>
    <t>DANCING QUEEN</t>
  </si>
  <si>
    <t>SUPER TROUPER</t>
  </si>
  <si>
    <t>TAKE A CHANCE ON ME</t>
  </si>
  <si>
    <t>WATERLOO</t>
  </si>
  <si>
    <t>SODA POP</t>
  </si>
  <si>
    <t>BORN TO MAKE YOU HAPPY</t>
  </si>
  <si>
    <t>I WILL BE THERE</t>
  </si>
  <si>
    <t>THINKIN' ABOUT YOU</t>
  </si>
  <si>
    <t>E-MAIL MY HEART</t>
  </si>
  <si>
    <t>BEAT GOES ON, THE</t>
  </si>
  <si>
    <t>OOPS!...I DID IT AGAIN</t>
  </si>
  <si>
    <t>I WANNA BE WITH YOU</t>
  </si>
  <si>
    <t>MANDY MOORE</t>
  </si>
  <si>
    <t>GRADUATION (FRIENDS FOREVER)</t>
  </si>
  <si>
    <t>VITAMIN C</t>
  </si>
  <si>
    <t>BROADWAY</t>
  </si>
  <si>
    <t>WITH ARMS WIDE OPEN</t>
  </si>
  <si>
    <t>GIVE ME YOU</t>
  </si>
  <si>
    <t>ADAM'S SONG</t>
  </si>
  <si>
    <t>THIS I PROMISE YOU</t>
  </si>
  <si>
    <t>BENT</t>
  </si>
  <si>
    <t>HE WASN'T MAN ENOUGH</t>
  </si>
  <si>
    <t>KRYPTONITE</t>
  </si>
  <si>
    <t>3 DOORS DOWN</t>
  </si>
  <si>
    <t>IT'S GONNA BE ME</t>
  </si>
  <si>
    <t>JUMPIN' JUMPIN'</t>
  </si>
  <si>
    <t>I WANNA KNOW</t>
  </si>
  <si>
    <t>JOE</t>
  </si>
  <si>
    <t>BACK HERE</t>
  </si>
  <si>
    <t>BBMAK</t>
  </si>
  <si>
    <t>I THINK I'M IN LOVE WITH YOU</t>
  </si>
  <si>
    <t>ABSOLUTELY (STORY OF A GIRL)</t>
  </si>
  <si>
    <t>NINE DAYS</t>
  </si>
  <si>
    <t>SIMPLE KIND OF LIFE</t>
  </si>
  <si>
    <t>ONE VOICE</t>
  </si>
  <si>
    <t>BILLY GILMAN</t>
  </si>
  <si>
    <t>DOESN'T REALLY MATTER</t>
  </si>
  <si>
    <t>JANET</t>
  </si>
  <si>
    <t>CALIFORNICATION</t>
  </si>
  <si>
    <t>RED HOT CHILLI PEPPERS</t>
  </si>
  <si>
    <t>WONDERFUL</t>
  </si>
  <si>
    <t>BAND ON THE RUN</t>
  </si>
  <si>
    <t>WINGS</t>
  </si>
  <si>
    <t>BEACH BABY</t>
  </si>
  <si>
    <t>FIRST CLASS</t>
  </si>
  <si>
    <t>LIVIN' FOR THE WEEKEND</t>
  </si>
  <si>
    <t>O'JAYS</t>
  </si>
  <si>
    <t>DISCO DUCK</t>
  </si>
  <si>
    <t>RICK DEES</t>
  </si>
  <si>
    <t>GET CLOSER</t>
  </si>
  <si>
    <t>SEALS AND CROFTS</t>
  </si>
  <si>
    <t>I AM... I SAID</t>
  </si>
  <si>
    <t>NEIL DIAMOND</t>
  </si>
  <si>
    <t>I LOVE THE NIGHTLIFE</t>
  </si>
  <si>
    <t>ALICIA BRIDGES</t>
  </si>
  <si>
    <t>I THINK I LOVE YOU</t>
  </si>
  <si>
    <t>PATRIDGE FAMILY, THE</t>
  </si>
  <si>
    <t>JIVE TALKING</t>
  </si>
  <si>
    <t>PHILADELPHIA FREEDOM</t>
  </si>
  <si>
    <t>PUT YOUR HAND IN THE HAND</t>
  </si>
  <si>
    <t>OCEAN</t>
  </si>
  <si>
    <t>ROCK ON</t>
  </si>
  <si>
    <t>DAVID ESSEX</t>
  </si>
  <si>
    <t>ROCK THE BOAT</t>
  </si>
  <si>
    <t>HUES CORP.</t>
  </si>
  <si>
    <t>SARA SMILE</t>
  </si>
  <si>
    <t>HALL AND OATES</t>
  </si>
  <si>
    <t>COVER OF THE ROLLING STONE</t>
  </si>
  <si>
    <t>DR HOOK</t>
  </si>
  <si>
    <t>YOU SHOULD BE DANCING</t>
  </si>
  <si>
    <t>WINTER WONDERLAND</t>
  </si>
  <si>
    <t>I WANT A HIPPOPOTAMUS FOR CHRISTMAS</t>
  </si>
  <si>
    <t>JOANIE BARTELS</t>
  </si>
  <si>
    <t>MUSIC</t>
  </si>
  <si>
    <t>LUCKY</t>
  </si>
  <si>
    <t>YOU'RE AN OCEAN</t>
  </si>
  <si>
    <t>YOU'RE A GOD</t>
  </si>
  <si>
    <t>GIVE ME JUST ONE NIGHT (UNO NOCHE)</t>
  </si>
  <si>
    <t>IT'S MY LIFE</t>
  </si>
  <si>
    <t>BON JOVI</t>
  </si>
  <si>
    <t>WHO LET THE DOGS OUT</t>
  </si>
  <si>
    <t>BAHA MEN</t>
  </si>
  <si>
    <t>PINCH ME</t>
  </si>
  <si>
    <t>MY BABY YOU</t>
  </si>
  <si>
    <t>SHE BANGS</t>
  </si>
  <si>
    <t>CRUISIN'</t>
  </si>
  <si>
    <t>LEWIS/PALTROW</t>
  </si>
  <si>
    <t>BREATHLESS</t>
  </si>
  <si>
    <t>CORRS, THE</t>
  </si>
  <si>
    <t>IF YOU'RE GONE</t>
  </si>
  <si>
    <t>MATCHBOX TWENTY</t>
  </si>
  <si>
    <t>BEAUTIFUL DAY</t>
  </si>
  <si>
    <t>STILL</t>
  </si>
  <si>
    <t>AGAIN</t>
  </si>
  <si>
    <t>CRAZY FOR THIS GIRL</t>
  </si>
  <si>
    <t>EVAN AND JARON</t>
  </si>
  <si>
    <t>AFFIRMATION</t>
  </si>
  <si>
    <t>SHAKE YOUR GROOVE THING</t>
  </si>
  <si>
    <t>PECHES AND HERB</t>
  </si>
  <si>
    <t>EVIL WAYS</t>
  </si>
  <si>
    <t>SANTANA</t>
  </si>
  <si>
    <t>BLACK MAGIC WOMAN</t>
  </si>
  <si>
    <t>OYE COMO VA</t>
  </si>
  <si>
    <t>OPEN INVITATION</t>
  </si>
  <si>
    <t>LOVE OF MY LIFE</t>
  </si>
  <si>
    <t>SANTANA/DAVE MATTHEWS</t>
  </si>
  <si>
    <t>PERSUASION</t>
  </si>
  <si>
    <t>CARELESS WHISPER</t>
  </si>
  <si>
    <t>WHAM</t>
  </si>
  <si>
    <t>MANIAC</t>
  </si>
  <si>
    <t>MICHEAL SAMBELLO</t>
  </si>
  <si>
    <t>MORE TODAY THAND YESTERDAY</t>
  </si>
  <si>
    <t>SPIRAL STARECASE</t>
  </si>
  <si>
    <t>OH WHAT A NIGHT</t>
  </si>
  <si>
    <t>DELLS</t>
  </si>
  <si>
    <t>BROOK BENTON</t>
  </si>
  <si>
    <t>ROCK WITH YOU</t>
  </si>
  <si>
    <t>WHO I AM</t>
  </si>
  <si>
    <t>THANK YOU FOR LOVING ME</t>
  </si>
  <si>
    <t>DIDO</t>
  </si>
  <si>
    <t>EVERYWHERE I GO</t>
  </si>
  <si>
    <t>I GUESS THAT'S WHY THEY CALL IT THE BLUES</t>
  </si>
  <si>
    <t>E. JOHN / MARY J. BLIGE</t>
  </si>
  <si>
    <t>DON'T TELL ME</t>
  </si>
  <si>
    <t>HEMORRHAGE (IN MY HANDS)</t>
  </si>
  <si>
    <t>BEST I EVER HAD</t>
  </si>
  <si>
    <t>YOU MAKE ME SICK</t>
  </si>
  <si>
    <t>PINK</t>
  </si>
  <si>
    <t>I'M MY OWN GRANDPA</t>
  </si>
  <si>
    <t>GUITARZAN</t>
  </si>
  <si>
    <t>AHAB THE ARAB</t>
  </si>
  <si>
    <t>I AM A MAN OF CONSTANT SORROW</t>
  </si>
  <si>
    <t>SOGGY BOTTOM BOYS</t>
  </si>
  <si>
    <t>JADED</t>
  </si>
  <si>
    <t>AEROSMITH</t>
  </si>
  <si>
    <t>I'M REAL</t>
  </si>
  <si>
    <t>CRAZY TOWN</t>
  </si>
  <si>
    <t>I'M LIKE A BIRD</t>
  </si>
  <si>
    <t>NELLY FURTADO</t>
  </si>
  <si>
    <t>YELLOW</t>
  </si>
  <si>
    <t>COLDPLAY</t>
  </si>
  <si>
    <t>PLAY</t>
  </si>
  <si>
    <t>BOUNCING OFF THE CEILING (UPSIDE DOWN)</t>
  </si>
  <si>
    <t>A*TEENS</t>
  </si>
  <si>
    <t>DON'T LET ME BE THE LAST TO KNOW</t>
  </si>
  <si>
    <t>DON'T GO KNOCKING ON MY DOOR</t>
  </si>
  <si>
    <t>I CAN'T GET NO SATISFACTION</t>
  </si>
  <si>
    <t>WHAT U SEE (IS WHAT YOU GET)</t>
  </si>
  <si>
    <t>ONE KISS FROM YOU</t>
  </si>
  <si>
    <t>WHERE ARE YOU NOW</t>
  </si>
  <si>
    <t>CAN'T MAKE YOU LOVE ME</t>
  </si>
  <si>
    <t>WHEN YOUR EYES SAY IT</t>
  </si>
  <si>
    <t>DEAR DIARY</t>
  </si>
  <si>
    <t>LADY MARMALADE</t>
  </si>
  <si>
    <t>AGUILERA/PINK/MYA/LIL' KIM</t>
  </si>
  <si>
    <t>O TOWN</t>
  </si>
  <si>
    <t>INCUBUS</t>
  </si>
  <si>
    <t>POP</t>
  </si>
  <si>
    <t>SPACE BETWEEN, THE</t>
  </si>
  <si>
    <t>IRRESISTIBLE</t>
  </si>
  <si>
    <t>HELPLESSLY HOPELESSLY</t>
  </si>
  <si>
    <t>BOOTYLICIOUS</t>
  </si>
  <si>
    <t>IT'S BEEN A WHILE</t>
  </si>
  <si>
    <t>STAIND</t>
  </si>
  <si>
    <t>I'M A BELIEVER</t>
  </si>
  <si>
    <t>ANOTHER PERFECT DAY</t>
  </si>
  <si>
    <t>AMERICAN HI FI</t>
  </si>
  <si>
    <t>SUPERMAN</t>
  </si>
  <si>
    <t>FIVE FOR FIGHTING</t>
  </si>
  <si>
    <t>TURN OFF THE LIGHT</t>
  </si>
  <si>
    <t>FALLING FOR THE FIRST TIME</t>
  </si>
  <si>
    <t>I WANNA BE BAD</t>
  </si>
  <si>
    <t>WILLA FORD</t>
  </si>
  <si>
    <t>L. MORGAN / S. KERSHAW</t>
  </si>
  <si>
    <t>HIT 'EM UP STYLE</t>
  </si>
  <si>
    <t>BLU CANTRELL</t>
  </si>
  <si>
    <t>YOU ARE THE BEST PART OF ME</t>
  </si>
  <si>
    <t>HOW YOU REMIND ME</t>
  </si>
  <si>
    <t>NICKELBACK</t>
  </si>
  <si>
    <t>DON'T NEED YOU TO</t>
  </si>
  <si>
    <t>SAMANTHA MUMBA</t>
  </si>
  <si>
    <t>EVERYWHERE</t>
  </si>
  <si>
    <t>MICHELLE BRANCH</t>
  </si>
  <si>
    <t>STUCK IN A MOMENT</t>
  </si>
  <si>
    <t>YOU ROCK MY WORLD</t>
  </si>
  <si>
    <t>SMOOTH CRIMINAL</t>
  </si>
  <si>
    <t>ALIEN ANT FARM</t>
  </si>
  <si>
    <t>WHEREVER YOU WILL GO</t>
  </si>
  <si>
    <t>CALLING, THE</t>
  </si>
  <si>
    <t>I'M A SLAVE 4 U</t>
  </si>
  <si>
    <t>GONE</t>
  </si>
  <si>
    <t>I DON'T HAVE TO BE ME</t>
  </si>
  <si>
    <t>STEVE AZAR</t>
  </si>
  <si>
    <t>AIN'T I FUNNY</t>
  </si>
  <si>
    <t>CELEBRITY</t>
  </si>
  <si>
    <t>GIRLFRIEND</t>
  </si>
  <si>
    <t>GOD BLESS AMERICA</t>
  </si>
  <si>
    <t>BLOWIN' IN THE WIND</t>
  </si>
  <si>
    <t>ALL STAR TRIBUTE</t>
  </si>
  <si>
    <t>IMAGINE</t>
  </si>
  <si>
    <t>JOHN LENNON</t>
  </si>
  <si>
    <t>WHENEVER WHEREVER</t>
  </si>
  <si>
    <t>SHAKIRA</t>
  </si>
  <si>
    <t>U GOT IT BAD</t>
  </si>
  <si>
    <t>USHER</t>
  </si>
  <si>
    <t>ALL YOU WANTED</t>
  </si>
  <si>
    <t>GET THE PARTY STARTED</t>
  </si>
  <si>
    <t>CRY</t>
  </si>
  <si>
    <t>7 DAYS</t>
  </si>
  <si>
    <t>CRAIG DAVID</t>
  </si>
  <si>
    <t>STANDING STILL</t>
  </si>
  <si>
    <t>DIG IN</t>
  </si>
  <si>
    <t>MY SACRIFICE</t>
  </si>
  <si>
    <t>A WOMAN'S WORTH</t>
  </si>
  <si>
    <t>ALICIA KEYS</t>
  </si>
  <si>
    <t>WRONG IMPRESSION</t>
  </si>
  <si>
    <t>HANDS CLEAN</t>
  </si>
  <si>
    <t>THIS IS A SONG FOR THE LONELY</t>
  </si>
  <si>
    <t>CAN'T GET YOU OUT OF MY HEAD</t>
  </si>
  <si>
    <t>KYLIE MINOGUE</t>
  </si>
  <si>
    <t>BLURRY</t>
  </si>
  <si>
    <t>PUDDLE OF MUDD</t>
  </si>
  <si>
    <t>NO MORE DRAMA</t>
  </si>
  <si>
    <t>I'M NOT A GIRL, NOT YET A WOMAN</t>
  </si>
  <si>
    <t>VIDEO</t>
  </si>
  <si>
    <t>INDIA ARIE</t>
  </si>
  <si>
    <t>FUNKY TOWN</t>
  </si>
  <si>
    <t>LIPPS INC</t>
  </si>
  <si>
    <t>HOLLY HOLY</t>
  </si>
  <si>
    <t>YOU DON'T BRING ME FLOWERS ANYMORE</t>
  </si>
  <si>
    <t>DIAMOND/STREISAND</t>
  </si>
  <si>
    <t>BLACK VELVET</t>
  </si>
  <si>
    <t>ALANNAH MYLES</t>
  </si>
  <si>
    <t>RACE IS ON, THE</t>
  </si>
  <si>
    <t>GEORGE JONES</t>
  </si>
  <si>
    <t>A NEW DAY HAS COME</t>
  </si>
  <si>
    <t>DON'T TURN OFF THE LIGHTS</t>
  </si>
  <si>
    <t>LOVE TO SEE YOU CRY</t>
  </si>
  <si>
    <t>I WILL SURVIVE</t>
  </si>
  <si>
    <t>SHE BE THE ONE</t>
  </si>
  <si>
    <t>HERO (RADIO VERSION)</t>
  </si>
  <si>
    <t>I NEED YOU</t>
  </si>
  <si>
    <t>HERE IS GONE</t>
  </si>
  <si>
    <t>SOAK UP THE SUN</t>
  </si>
  <si>
    <t>MIDDLE, THE</t>
  </si>
  <si>
    <t>JIMMY EAT WORLD</t>
  </si>
  <si>
    <t>A THOUSAND MILES</t>
  </si>
  <si>
    <t>VANESSA CARLTON</t>
  </si>
  <si>
    <t>WE ARE ALL MADE OF STARS</t>
  </si>
  <si>
    <t>MOBY</t>
  </si>
  <si>
    <t>OVERPROTECTED</t>
  </si>
  <si>
    <t>UNDERNEATH YOUR CLOTHES</t>
  </si>
  <si>
    <t>CELEBRATION</t>
  </si>
  <si>
    <t>MUSTANG SALLY</t>
  </si>
  <si>
    <t>WILSON PICKET</t>
  </si>
  <si>
    <t>SON OF A PREACHER MAN</t>
  </si>
  <si>
    <t>DUSTY SPRINGFIELD</t>
  </si>
  <si>
    <t>TONIGHT I CELEBRATE MY LOVE</t>
  </si>
  <si>
    <t>BRYSON/FLACK</t>
  </si>
  <si>
    <t>AIN'T NO MOUNTAIN HIGH ENOUGH</t>
  </si>
  <si>
    <t>GAYE TERRELL</t>
  </si>
  <si>
    <t>CHAD KROEGER</t>
  </si>
  <si>
    <t>ALIVE</t>
  </si>
  <si>
    <t>HELLA GOOD</t>
  </si>
  <si>
    <t>NO SUCH THING</t>
  </si>
  <si>
    <t>JOHN MAYER</t>
  </si>
  <si>
    <t>ONE LAST BREATH</t>
  </si>
  <si>
    <t>ONE DAY IN YOUR LIFE</t>
  </si>
  <si>
    <t>ANASTACIA</t>
  </si>
  <si>
    <t>DON'T KNOW WHY</t>
  </si>
  <si>
    <t>NORAH JONES</t>
  </si>
  <si>
    <t>COMPLICATED</t>
  </si>
  <si>
    <t>AVRIL LAVIGNE</t>
  </si>
  <si>
    <t>BOYS</t>
  </si>
  <si>
    <t>RISING, THE</t>
  </si>
  <si>
    <t>HOT IN HERRE</t>
  </si>
  <si>
    <t>NELLY</t>
  </si>
  <si>
    <t>IN MY PLACE</t>
  </si>
  <si>
    <t>BARENAKED</t>
  </si>
  <si>
    <t>GOODBYE TO YOU</t>
  </si>
  <si>
    <t>JUST LIKE A PILL</t>
  </si>
  <si>
    <t>CALIFORNIA DREAMIN'</t>
  </si>
  <si>
    <t>MAMAS AND PAPAS</t>
  </si>
  <si>
    <t>I HAVE NOTHING</t>
  </si>
  <si>
    <t>I'VE GOT YOU (I FEEL GOOD)</t>
  </si>
  <si>
    <t>JAMES BROWN</t>
  </si>
  <si>
    <t>IF YOU KNOW WHAT I MEAN</t>
  </si>
  <si>
    <t>IKO IKO</t>
  </si>
  <si>
    <t>DIXIE CUPS</t>
  </si>
  <si>
    <t>KISS HIM GOODBYE</t>
  </si>
  <si>
    <t>NYLONS</t>
  </si>
  <si>
    <t>PLAY ME</t>
  </si>
  <si>
    <t>SEA OF LOVE</t>
  </si>
  <si>
    <t>HONEYDRIPPERS</t>
  </si>
  <si>
    <t>FOREVER IN BLUE JEANS</t>
  </si>
  <si>
    <t>BEFORE YOUR LOVE</t>
  </si>
  <si>
    <t>KELLY CLARKSON</t>
  </si>
  <si>
    <t>A MOMENT LIKE THIS</t>
  </si>
  <si>
    <t>SK8ER BOI</t>
  </si>
  <si>
    <t>IN A LITTLE WHILE</t>
  </si>
  <si>
    <t>UNCLE KRACKER</t>
  </si>
  <si>
    <t>YOUR BODY IS A WONDERLAND</t>
  </si>
  <si>
    <t>SHE HATES ME</t>
  </si>
  <si>
    <t>BETTE DAVIS EYES</t>
  </si>
  <si>
    <t>KIM CARNES</t>
  </si>
  <si>
    <t>FIELDS OF GOLD</t>
  </si>
  <si>
    <t>REACH OUT (I'LL BE THERE)</t>
  </si>
  <si>
    <t>JUST LIKE JESSIE JAMES</t>
  </si>
  <si>
    <t>RUNAROUND SUE</t>
  </si>
  <si>
    <t>DION</t>
  </si>
  <si>
    <t>SWEET HOME ALABAMA</t>
  </si>
  <si>
    <t>LYNYRD SKYNYRD</t>
  </si>
  <si>
    <t>GIRL IS MINE, THE</t>
  </si>
  <si>
    <t>M.JACKSON / P.McCARTNEY</t>
  </si>
  <si>
    <t>WHAT CHILD IS THIS</t>
  </si>
  <si>
    <t>TRADITIONAL</t>
  </si>
  <si>
    <t>A WHITER SHADE OF PALE</t>
  </si>
  <si>
    <t>PROCOL HARUM</t>
  </si>
  <si>
    <t>BROWN EYED GIRL</t>
  </si>
  <si>
    <t>VAN MORRISON</t>
  </si>
  <si>
    <t>GAME OF LOVE, THE</t>
  </si>
  <si>
    <t>SANTANA / M. BRANCH</t>
  </si>
  <si>
    <t>PICTURE</t>
  </si>
  <si>
    <t>KID ROCK/SHERYL CROW</t>
  </si>
  <si>
    <t>DIE ANOTHER DAY</t>
  </si>
  <si>
    <t>DISEASE</t>
  </si>
  <si>
    <t>YOU KNOW YOU'RE RIGHT</t>
  </si>
  <si>
    <t>NIRVANA</t>
  </si>
  <si>
    <t>UNDERNEATH IT ALL</t>
  </si>
  <si>
    <t>CAN'T STOP LOVING YOU</t>
  </si>
  <si>
    <t>ZEPHYR SONG, THE</t>
  </si>
  <si>
    <t>A SORTA FAIRYTALE</t>
  </si>
  <si>
    <t>STRENGTH OF A WOMAN</t>
  </si>
  <si>
    <t>SHAGGY</t>
  </si>
  <si>
    <t>A WHOLE NEW WORLD</t>
  </si>
  <si>
    <t>P. BRYSON / R. BELLE</t>
  </si>
  <si>
    <t>DO YOU KNOW WHERE YOU'RE GOING TO</t>
  </si>
  <si>
    <t>DIANA ROSS</t>
  </si>
  <si>
    <t>GEORGIA ON MY MIND</t>
  </si>
  <si>
    <t>GIMME THREE STEPS</t>
  </si>
  <si>
    <t>HANG ON SLOOPY</t>
  </si>
  <si>
    <t>MCCOYS</t>
  </si>
  <si>
    <t>HAVE I TOLD YOU LATELY</t>
  </si>
  <si>
    <t>HOKEY POKEY</t>
  </si>
  <si>
    <t>RAY ANTHONY</t>
  </si>
  <si>
    <t>HOLDING BACK THE YEARS</t>
  </si>
  <si>
    <t>SIMPLY RED</t>
  </si>
  <si>
    <t>LA ISLA BONITA</t>
  </si>
  <si>
    <t>LIMBO ROCK</t>
  </si>
  <si>
    <t>CHUBBY CHECKER</t>
  </si>
  <si>
    <t>NOVEMBER RAIN</t>
  </si>
  <si>
    <t>GUNS N' ROSES</t>
  </si>
  <si>
    <t>OLD ENOUGH TO KNOW BETTER</t>
  </si>
  <si>
    <t>WADE HAYES</t>
  </si>
  <si>
    <t>RAMBLIN' MAN</t>
  </si>
  <si>
    <t>ALLMAN BROTHERS</t>
  </si>
  <si>
    <t>RIGHT HERE</t>
  </si>
  <si>
    <t>LOCOMOTION, THE</t>
  </si>
  <si>
    <t>LITTLE EVA</t>
  </si>
  <si>
    <t>THIS USED TO BE MY PLAYGROUND</t>
  </si>
  <si>
    <t>TO BE WITH YOU</t>
  </si>
  <si>
    <t>MR. BIG</t>
  </si>
  <si>
    <t>ACROSS THE RIVER</t>
  </si>
  <si>
    <t>BRUCE HORNSBY</t>
  </si>
  <si>
    <t>AGAINST ALL ODDS</t>
  </si>
  <si>
    <t>ALL I WANNA DO IS MAKE LOVE TO YOU</t>
  </si>
  <si>
    <t>ALRIGHT</t>
  </si>
  <si>
    <t>HEATWAVE</t>
  </si>
  <si>
    <t>ANGELIA</t>
  </si>
  <si>
    <t>BACK FOR GOOD</t>
  </si>
  <si>
    <t>TAKE THAT</t>
  </si>
  <si>
    <t>BECAUSE I LOVE YOU</t>
  </si>
  <si>
    <t>STEVIE B.</t>
  </si>
  <si>
    <t>CAN'T CRY ANYMORE</t>
  </si>
  <si>
    <t>CARRY ON WAYWARD SON</t>
  </si>
  <si>
    <t>KANSAS</t>
  </si>
  <si>
    <t>CAUSING A COMMOTION</t>
  </si>
  <si>
    <t>CRAZY FOR YOU</t>
  </si>
  <si>
    <t>CUTS BOTH WAYS</t>
  </si>
  <si>
    <t>DO YOU REMEMBER</t>
  </si>
  <si>
    <t>DOCTOR MY EYES</t>
  </si>
  <si>
    <t>JACKSON BROWNE</t>
  </si>
  <si>
    <t>DOING IT ALL FOR MY BABY</t>
  </si>
  <si>
    <t>HUEY LEWIS</t>
  </si>
  <si>
    <t>DON'T STOP 'TILL YOU GET ENOUGH</t>
  </si>
  <si>
    <t>DON'T WANNA FALL IN LOVE</t>
  </si>
  <si>
    <t>JANE CHILD</t>
  </si>
  <si>
    <t>EVERY WHICH WAY BUT LOOSE</t>
  </si>
  <si>
    <t>EDDIE RABBIT</t>
  </si>
  <si>
    <t>EYE OF THE TIGER</t>
  </si>
  <si>
    <t>SURVIVOR</t>
  </si>
  <si>
    <t>I WANNA BE RICH</t>
  </si>
  <si>
    <t>CALLOWAY</t>
  </si>
  <si>
    <t>LEAN ON ME</t>
  </si>
  <si>
    <t>DALLAS HOLM</t>
  </si>
  <si>
    <t>LISTEN TO YOUR HEART</t>
  </si>
  <si>
    <t>ROXETTE</t>
  </si>
  <si>
    <t>MELISSA</t>
  </si>
  <si>
    <t>MERCY MERCY ME/I WANT YOU</t>
  </si>
  <si>
    <t>ROBERT PALMER</t>
  </si>
  <si>
    <t>ONE MORE TRY</t>
  </si>
  <si>
    <t>TIMMY T.</t>
  </si>
  <si>
    <t>OPPOSITES ATTRACT</t>
  </si>
  <si>
    <t>PAULA ABDUL</t>
  </si>
  <si>
    <t>READY OR NOT</t>
  </si>
  <si>
    <t>AFTER SEVEN</t>
  </si>
  <si>
    <t>RESCUE ME</t>
  </si>
  <si>
    <t>RUNNING ON EMPTY</t>
  </si>
  <si>
    <t>SEPARATE LIVES</t>
  </si>
  <si>
    <t>PHIL COLLINS / M. MARTIN</t>
  </si>
  <si>
    <t>SEPTEMBER MORN</t>
  </si>
  <si>
    <t>SHOWER ME WITH YOUR LOVE</t>
  </si>
  <si>
    <t>SURFACE</t>
  </si>
  <si>
    <t>SOMEBODY'S BABY</t>
  </si>
  <si>
    <t>SOMETIMES WHEN WE TOUCH</t>
  </si>
  <si>
    <t>DAN HILL</t>
  </si>
  <si>
    <t>STROKIN'</t>
  </si>
  <si>
    <t>CLARENCE CARTER</t>
  </si>
  <si>
    <t>TAKE IT ON THE RUN</t>
  </si>
  <si>
    <t>REO SPEEDWAGON</t>
  </si>
  <si>
    <t>TAKE ME TO THE RIVER</t>
  </si>
  <si>
    <t>TALKING HEADS</t>
  </si>
  <si>
    <t>THAT'S WHAT LOVE IS ALL ABOUT</t>
  </si>
  <si>
    <t>FIRST TIME, THE</t>
  </si>
  <si>
    <t>LAST WORTHLESS EVENING, THE</t>
  </si>
  <si>
    <t>DON HENLEY</t>
  </si>
  <si>
    <t>LIVING YEARS, THE</t>
  </si>
  <si>
    <t>MIKE AND THE MECHANICS</t>
  </si>
  <si>
    <t>THIS OLD HEART OF MINE</t>
  </si>
  <si>
    <t>ROD STEWART/RICK ISLEY</t>
  </si>
  <si>
    <t>TOO LATE TO SAY GOODBYE</t>
  </si>
  <si>
    <t>VOGUE</t>
  </si>
  <si>
    <t>WHATCHA GONNA DO</t>
  </si>
  <si>
    <t>PABLO CRUISE</t>
  </si>
  <si>
    <t>WE BUILT THIS CITY</t>
  </si>
  <si>
    <t>STARSHIP</t>
  </si>
  <si>
    <t>WHEN I'M BACK ON MY FEET AGAIN</t>
  </si>
  <si>
    <t>WICKED GAME</t>
  </si>
  <si>
    <t>CHRIS ISAAK</t>
  </si>
  <si>
    <t>WITH EVERY BEAT OF MY HEART</t>
  </si>
  <si>
    <t>TAYLOR DAYNE</t>
  </si>
  <si>
    <t>BEAUTY AND THE BEAST</t>
  </si>
  <si>
    <t>C. DION / PEABO BRYSON</t>
  </si>
  <si>
    <t>CAN'T LET GO</t>
  </si>
  <si>
    <t>FADING LIKE A FLOWER</t>
  </si>
  <si>
    <t>GOOD VIBRATION</t>
  </si>
  <si>
    <t>M. MARK &amp; THE FUNKY BUNCH</t>
  </si>
  <si>
    <t>GYPSY</t>
  </si>
  <si>
    <t>HARD LUCK WOMAN</t>
  </si>
  <si>
    <t>HEAL THE WORLD</t>
  </si>
  <si>
    <t>HOT HOT HOT</t>
  </si>
  <si>
    <t>BUSTER POINDEXTER</t>
  </si>
  <si>
    <t>I CAN'T FIGHT THIS FEELING ANYMORE</t>
  </si>
  <si>
    <t>I WANT TO KNOW WHAT LOVE IS</t>
  </si>
  <si>
    <t>FOREIGNER</t>
  </si>
  <si>
    <t>I'M MISSING YOU</t>
  </si>
  <si>
    <t>JUST ONCE</t>
  </si>
  <si>
    <t>JAMES INGRAM</t>
  </si>
  <si>
    <t>LET 'EM IN</t>
  </si>
  <si>
    <t>LITTLE BIRD</t>
  </si>
  <si>
    <t>ANNIE LENNOX</t>
  </si>
  <si>
    <t>LITTLE WILLY</t>
  </si>
  <si>
    <t>SWEET</t>
  </si>
  <si>
    <t>LOVE OF A LIFETIME</t>
  </si>
  <si>
    <t>FIREHOUSE</t>
  </si>
  <si>
    <t>POWER OF LOVE</t>
  </si>
  <si>
    <t>STAYIN' ALIVE</t>
  </si>
  <si>
    <t>TOO LEGIT TO QUIT</t>
  </si>
  <si>
    <t>HAMMER</t>
  </si>
  <si>
    <t>YOU'RE IN MY HEART</t>
  </si>
  <si>
    <t>AFTER ALL</t>
  </si>
  <si>
    <t>CHER/PETER CETERA</t>
  </si>
  <si>
    <t>BORDERLINE</t>
  </si>
  <si>
    <t>HANKY PANKY</t>
  </si>
  <si>
    <t>HOLIDAY</t>
  </si>
  <si>
    <t>HUMAN TOUCH</t>
  </si>
  <si>
    <t>I LOVE YOUR SMILE</t>
  </si>
  <si>
    <t>SHANICE</t>
  </si>
  <si>
    <t>I'M TOO SEXY</t>
  </si>
  <si>
    <t>RIGHT SAID FRED</t>
  </si>
  <si>
    <t>BIG SHOT</t>
  </si>
  <si>
    <t>DAMN I WISH I WAS YOUR LOVER</t>
  </si>
  <si>
    <t>KEEP IT TOGETHER</t>
  </si>
  <si>
    <t>LONGFELLOW SERENADE</t>
  </si>
  <si>
    <t>MAKE IT HAPPEN</t>
  </si>
  <si>
    <t>REMEMBER THE TIME</t>
  </si>
  <si>
    <t>ROLL WITH IT</t>
  </si>
  <si>
    <t>STEVE WINWOOD</t>
  </si>
  <si>
    <t>SYLVIA'S MOTHER</t>
  </si>
  <si>
    <t>DR. HOOK</t>
  </si>
  <si>
    <t>EVERYTHING CHANGES</t>
  </si>
  <si>
    <t>KATHY TROCCOLI</t>
  </si>
  <si>
    <t>HAZARD</t>
  </si>
  <si>
    <t>HOLD ON MY HEART</t>
  </si>
  <si>
    <t>GENESIS</t>
  </si>
  <si>
    <t>HUMPIN' AROUND</t>
  </si>
  <si>
    <t>BOBBY BROWN</t>
  </si>
  <si>
    <t>I'LL BE THERE</t>
  </si>
  <si>
    <t>T.LORENZ/M.CAREY</t>
  </si>
  <si>
    <t>IT'S STILL ROCK AND ROLL TO ME</t>
  </si>
  <si>
    <t>KRISS KROSS</t>
  </si>
  <si>
    <t>JOHN SECADA</t>
  </si>
  <si>
    <t>LEAVE A TENDER MOMENT ALONE</t>
  </si>
  <si>
    <t>LIFE IS A HIGHWAY</t>
  </si>
  <si>
    <t>TOM COCHRANE</t>
  </si>
  <si>
    <t>NEXT TIME I FALL</t>
  </si>
  <si>
    <t>A. GRANT/PETER CETERA</t>
  </si>
  <si>
    <t>NICK OF TIME</t>
  </si>
  <si>
    <t>SOMETIMES LOVE JUST AIN'T ENOUGH</t>
  </si>
  <si>
    <t>SMYTH/PATTY</t>
  </si>
  <si>
    <t>EURYTHMICS</t>
  </si>
  <si>
    <t>STRANGER, THE</t>
  </si>
  <si>
    <t>UNDER THE BRIDGE</t>
  </si>
  <si>
    <t>WHY</t>
  </si>
  <si>
    <t>YOU REMIND ME</t>
  </si>
  <si>
    <t>ALLISON ROAD</t>
  </si>
  <si>
    <t>I'VE GOT A CRUSH ON YOU</t>
  </si>
  <si>
    <t>LINDA RONSTADT</t>
  </si>
  <si>
    <t>I'VE HAD THE TIME OF MY LIFE</t>
  </si>
  <si>
    <t>WARNES / MEDLEY</t>
  </si>
  <si>
    <t>JESUS HE KNOWS ME</t>
  </si>
  <si>
    <t>LAYLA (UNPLUGGED)</t>
  </si>
  <si>
    <t>NO ORDINARY LOVE</t>
  </si>
  <si>
    <t>REAL LOVE</t>
  </si>
  <si>
    <t>TELL IT LIKE IT IS</t>
  </si>
  <si>
    <t>AARON NEVILLE</t>
  </si>
  <si>
    <t>WALKIN' ON BROKEN GLASS</t>
  </si>
  <si>
    <t>ADDICTED TO LOVE</t>
  </si>
  <si>
    <t>ANOTHER SATURDAY NIGHT</t>
  </si>
  <si>
    <t>BAD BOYS</t>
  </si>
  <si>
    <t>INNER CIRCLE</t>
  </si>
  <si>
    <t>BED OF ROSES</t>
  </si>
  <si>
    <t>DON'T TAKE AWAY MY HEAVEN</t>
  </si>
  <si>
    <t>DREAM LOVER</t>
  </si>
  <si>
    <t>EL SHADDAI</t>
  </si>
  <si>
    <t>FOR THOSE TEARS I DIED</t>
  </si>
  <si>
    <t>CHILDREN OF THE LIGHT</t>
  </si>
  <si>
    <t>HOPELESSLY</t>
  </si>
  <si>
    <t>HOW DO YOU TALK TO AN ANGEL</t>
  </si>
  <si>
    <t>HEIGHTS</t>
  </si>
  <si>
    <t>I DON'T WANNA FIGHT</t>
  </si>
  <si>
    <t>I'LL NEVER GET OVER YOU</t>
  </si>
  <si>
    <t>EXPOSE</t>
  </si>
  <si>
    <t>I'M EVERY WOMAN</t>
  </si>
  <si>
    <t>I'M GONNA BE (500 MILES)</t>
  </si>
  <si>
    <t>PROCLAIMERS</t>
  </si>
  <si>
    <t>IF I EVER LOSE MY FAITH IN YOU</t>
  </si>
  <si>
    <t>NO MISTAKES</t>
  </si>
  <si>
    <t>PATTY SMYTH</t>
  </si>
  <si>
    <t>NOTHING'S GONNA STOP US NOW</t>
  </si>
  <si>
    <t>RAIN</t>
  </si>
  <si>
    <t>REASON TO BELIEVE</t>
  </si>
  <si>
    <t>RHYTHM IS A DANCER</t>
  </si>
  <si>
    <t>SNAP</t>
  </si>
  <si>
    <t>RIVER OF DREAMS</t>
  </si>
  <si>
    <t>RUNAWAY TRAIN</t>
  </si>
  <si>
    <t>E. JOHN / E. CLAPTON</t>
  </si>
  <si>
    <t>SUPERMODEL</t>
  </si>
  <si>
    <t>RUPAUL</t>
  </si>
  <si>
    <t>THAT'S THE WAY LOVE GOES</t>
  </si>
  <si>
    <t>TWO STEPS BEHIND</t>
  </si>
  <si>
    <t>DEF LEPPARD</t>
  </si>
  <si>
    <t>WEAK</t>
  </si>
  <si>
    <t>WHAT'S UP</t>
  </si>
  <si>
    <t>4 NON BLONDES</t>
  </si>
  <si>
    <t>WIDE RIVER</t>
  </si>
  <si>
    <t>STEVE MILLER BAND</t>
  </si>
  <si>
    <t>WILL YOU BE THERE</t>
  </si>
  <si>
    <t>20TH CENTURY FOX</t>
  </si>
  <si>
    <t>ALL ABOUT SOUL</t>
  </si>
  <si>
    <t>BACK DOOR MAN</t>
  </si>
  <si>
    <t>CAN YOU READ MY MIND</t>
  </si>
  <si>
    <t>CORNER OF THE SKY</t>
  </si>
  <si>
    <t>PIPPIN</t>
  </si>
  <si>
    <t>FIELDS OF GRAY</t>
  </si>
  <si>
    <t>HELLO I LOVE YOU</t>
  </si>
  <si>
    <t>HIT THE ROAD JACK</t>
  </si>
  <si>
    <t>RAY CHARLES</t>
  </si>
  <si>
    <t>I SAID I LOVED YOU BUT I LIED</t>
  </si>
  <si>
    <t>I'D DO ANYTHING FOR LOVE</t>
  </si>
  <si>
    <t>MEATLOAF</t>
  </si>
  <si>
    <t>I'VE GOT THE MUSIC IN ME</t>
  </si>
  <si>
    <t>KIKI DEE</t>
  </si>
  <si>
    <t>JUST LIKE A WOMAN</t>
  </si>
  <si>
    <t>KNOCKIN' ON HEAVEN'S DOOR</t>
  </si>
  <si>
    <t>L.A.WOMAN</t>
  </si>
  <si>
    <t>LAY LADY LAY</t>
  </si>
  <si>
    <t>LIGHT MY FIRE</t>
  </si>
  <si>
    <t>LIKE A ROLLING STONE</t>
  </si>
  <si>
    <t>LOVE ME TWO TIMES</t>
  </si>
  <si>
    <t>NO RAIN</t>
  </si>
  <si>
    <t>BLIND MELON</t>
  </si>
  <si>
    <t>PEOPLE ARE STRANGE</t>
  </si>
  <si>
    <t>PLEASE FORGIVE ME</t>
  </si>
  <si>
    <t>RIDERS ON THE STORM</t>
  </si>
  <si>
    <t>SOUL ASYLUM</t>
  </si>
  <si>
    <t>SAID AND DONE</t>
  </si>
  <si>
    <t>STEVEN CURTIS CHAPMAN</t>
  </si>
  <si>
    <t>SIT DOWN YOU'RE ROCKING THE BOAT</t>
  </si>
  <si>
    <t>SOOLAIMON</t>
  </si>
  <si>
    <t>SOUL TO SQUEEZE</t>
  </si>
  <si>
    <t>SPOOKY</t>
  </si>
  <si>
    <t>CLASSICS IV</t>
  </si>
  <si>
    <t>END, THE</t>
  </si>
  <si>
    <t>UNKOWN SOLDIER, THE</t>
  </si>
  <si>
    <t>THIS IS IT</t>
  </si>
  <si>
    <t>TOUCH ME</t>
  </si>
  <si>
    <t>TWO PRINCES</t>
  </si>
  <si>
    <t>SPIN DOCTORS</t>
  </si>
  <si>
    <t>WARRIOR, THE</t>
  </si>
  <si>
    <t>SCANDAL</t>
  </si>
  <si>
    <t>WILD CHILD</t>
  </si>
  <si>
    <t>ROBIN LEE</t>
  </si>
  <si>
    <t>HERE COMES SANTA CLAUS</t>
  </si>
  <si>
    <t>GENE AUTRY</t>
  </si>
  <si>
    <t>LIGHTS</t>
  </si>
  <si>
    <t>NATURALLY</t>
  </si>
  <si>
    <t>KALAPANA</t>
  </si>
  <si>
    <t>SIMPLE LIFE</t>
  </si>
  <si>
    <t>SWEAT (A LA LA LA LA LONG)</t>
  </si>
  <si>
    <t>TINY BUBBLES</t>
  </si>
  <si>
    <t>DON HO</t>
  </si>
  <si>
    <t>CHUG A LUG</t>
  </si>
  <si>
    <t>ROGER MILLER</t>
  </si>
  <si>
    <t>DANG ME</t>
  </si>
  <si>
    <t>IS ANYBODY GOING TO SAN ANTONE</t>
  </si>
  <si>
    <t>CHARLIE PRIDE</t>
  </si>
  <si>
    <t>KING OF THE ROAD</t>
  </si>
  <si>
    <t>LOST IN THE FIFTIES</t>
  </si>
  <si>
    <t>RONNIE MILSAP</t>
  </si>
  <si>
    <t>ROCKIN' THE ROCK</t>
  </si>
  <si>
    <t>ON MY OWN</t>
  </si>
  <si>
    <t>MCDONALD/LABELLE</t>
  </si>
  <si>
    <t>STORMY WEATHER</t>
  </si>
  <si>
    <t>LENA HORNE</t>
  </si>
  <si>
    <t>RAINBOW CONNECTION, THE</t>
  </si>
  <si>
    <t>KERMIT THE FROG</t>
  </si>
  <si>
    <t>WHAT'S NEW PUSSYCAT</t>
  </si>
  <si>
    <t>SAFETY DANCE</t>
  </si>
  <si>
    <t>MEN WITHOUT HATS</t>
  </si>
  <si>
    <t>MOUNTAIN OF LOVE</t>
  </si>
  <si>
    <t>MOLLY &amp; THE HEYMAKERS</t>
  </si>
  <si>
    <t>BOY FROM NEW YORK CITY</t>
  </si>
  <si>
    <t>AD LIBS</t>
  </si>
  <si>
    <t>HELLO MUDDUH</t>
  </si>
  <si>
    <t>ALAN SHERMAN</t>
  </si>
  <si>
    <t>LAND OF 1000 DANCES</t>
  </si>
  <si>
    <t>CANNIBAL AND THE HEAD</t>
  </si>
  <si>
    <t>LET THE GOOD TIMES ROLL</t>
  </si>
  <si>
    <t>LEONARD MORTON</t>
  </si>
  <si>
    <t>MONSTER MASH</t>
  </si>
  <si>
    <t>BOBBY PICKETT</t>
  </si>
  <si>
    <t>SOCK IT TO ME</t>
  </si>
  <si>
    <t>MITCH RYDER</t>
  </si>
  <si>
    <t>BREAK IT TO ME GENTLY</t>
  </si>
  <si>
    <t>JUICE NEWTON</t>
  </si>
  <si>
    <t>BABY BABY</t>
  </si>
  <si>
    <t>BABY COME TO ME</t>
  </si>
  <si>
    <t>PATTI AUSTIN / J. INGRAM</t>
  </si>
  <si>
    <t>BLACK OR WHITE</t>
  </si>
  <si>
    <t>DON'T LET THE SUN GO DOWN ON ME</t>
  </si>
  <si>
    <t>G. MICHAEL / ELTON JOHN</t>
  </si>
  <si>
    <t>ENDLESS LOVE</t>
  </si>
  <si>
    <t>DIANA ROSS/LIONEL RICHIE</t>
  </si>
  <si>
    <t>ESCAPADE</t>
  </si>
  <si>
    <t>EVERY HEARTBEAT</t>
  </si>
  <si>
    <t>GOODBYE YELLOW BRICK ROAD</t>
  </si>
  <si>
    <t>HEART OF STONE</t>
  </si>
  <si>
    <t>HEARTACHE TONIGHT</t>
  </si>
  <si>
    <t>HERE AND NOW</t>
  </si>
  <si>
    <t>HOW AM I SUPPOSED TO LIVE WITHOUT YOU</t>
  </si>
  <si>
    <t>HOW CAN WE BE LOVERS</t>
  </si>
  <si>
    <t>I GOT A NAME</t>
  </si>
  <si>
    <t>I'M YOUR BABY TONIGHT</t>
  </si>
  <si>
    <t>LET'S HEAR IT FOR THE BOY</t>
  </si>
  <si>
    <t>DENICE WILLIAMS</t>
  </si>
  <si>
    <t>LOST IN LOVE</t>
  </si>
  <si>
    <t>NOTHING COMPARES TO YOU</t>
  </si>
  <si>
    <t>SINEAD O'CONNOR</t>
  </si>
  <si>
    <t>TRULY</t>
  </si>
  <si>
    <t>WIND OF CHANGE</t>
  </si>
  <si>
    <t>SCORPIONS</t>
  </si>
  <si>
    <t>YOUR MAMA DON'T DANCE</t>
  </si>
  <si>
    <t>LOGGINS AND MESSINA</t>
  </si>
  <si>
    <t>CANT HELP FALLING IN LOVE</t>
  </si>
  <si>
    <t>UB40</t>
  </si>
  <si>
    <t>DESPERADO</t>
  </si>
  <si>
    <t>HARDEN MY HEART</t>
  </si>
  <si>
    <t>QUARTERFLASH</t>
  </si>
  <si>
    <t>IF</t>
  </si>
  <si>
    <t>LINGER</t>
  </si>
  <si>
    <t>LUCKY STAR</t>
  </si>
  <si>
    <t>MY LOVIN' (YOU'RE NEVER GONNA GET IT)</t>
  </si>
  <si>
    <t>ONE OF THESE NIGHTS</t>
  </si>
  <si>
    <t>PAPER ROSES</t>
  </si>
  <si>
    <t>MARIE OSMOND</t>
  </si>
  <si>
    <t>RUN TO YOU</t>
  </si>
  <si>
    <t>GREATEST LOVE OF ALL, THE</t>
  </si>
  <si>
    <t>TO LOVE SOMEBODY</t>
  </si>
  <si>
    <t>WHEN I FALL IN LOVE</t>
  </si>
  <si>
    <t>WITCHY WOMAN</t>
  </si>
  <si>
    <t>YOU AND I</t>
  </si>
  <si>
    <t>E. RABBIT / C. GAYLE</t>
  </si>
  <si>
    <t>DO THAT TO ME ONE MORE TIME</t>
  </si>
  <si>
    <t>I SAW MAMMY KISSING SANTA CLAUS</t>
  </si>
  <si>
    <t>JIMMY BOYD</t>
  </si>
  <si>
    <t>I'LL BE HOME FOR CHRISTMAS</t>
  </si>
  <si>
    <t>MATERIAL GIRL</t>
  </si>
  <si>
    <t>ON THE WINGS OF LOVE</t>
  </si>
  <si>
    <t>JEFFERY OSBORNE</t>
  </si>
  <si>
    <t>AMERICA THE BEAUTIFUL</t>
  </si>
  <si>
    <t>BORN TO BE WILD</t>
  </si>
  <si>
    <t>STEPPENWOLF</t>
  </si>
  <si>
    <t>SPANISH EYES</t>
  </si>
  <si>
    <t>AL MARTINO</t>
  </si>
  <si>
    <t>END OF THE WORLD, THE</t>
  </si>
  <si>
    <t>SKEETER DAVIS</t>
  </si>
  <si>
    <t>WHAT A WONDERFUL WORLD</t>
  </si>
  <si>
    <t>LOUIS ARMSTRONG</t>
  </si>
  <si>
    <t>ALL AROUND THE WORLD</t>
  </si>
  <si>
    <t>ALL BY MYSELF</t>
  </si>
  <si>
    <t>ALL MY LIFE</t>
  </si>
  <si>
    <t>L. RONSTADT / A. NEVILLE</t>
  </si>
  <si>
    <t>ALL THE MAN THAT I NEED</t>
  </si>
  <si>
    <t>AND SHE WAS</t>
  </si>
  <si>
    <t>ANOTHER SAD LOVE SONG</t>
  </si>
  <si>
    <t>ANOTHER SOMEBODY DONE SOMEBODY WRONG SONG</t>
  </si>
  <si>
    <t>B.J. THOMAS</t>
  </si>
  <si>
    <t>BECAUSE YOU LOVED ME</t>
  </si>
  <si>
    <t>BLACK CAT</t>
  </si>
  <si>
    <t>BUTTERFLY KISSES</t>
  </si>
  <si>
    <t>BOB CARLISLE</t>
  </si>
  <si>
    <t>CAR WASH</t>
  </si>
  <si>
    <t>ROSE ROYCE</t>
  </si>
  <si>
    <t>CAUGHT UP IN THE RAPTURE</t>
  </si>
  <si>
    <t>COMING OUT OF THE DARK</t>
  </si>
  <si>
    <t>CRYSTAL BLUE PERSUASION</t>
  </si>
  <si>
    <t>T. JAMES / THE SHONDELLS</t>
  </si>
  <si>
    <t>DEAR HEART</t>
  </si>
  <si>
    <t>DIDN'T WE ALMOST HAVE IT ALL</t>
  </si>
  <si>
    <t>DO IT TO ME</t>
  </si>
  <si>
    <t>DON'T KNOW MUCH</t>
  </si>
  <si>
    <t>EMOTIONS</t>
  </si>
  <si>
    <t>EXPRESSWAY TO YOUR HEART</t>
  </si>
  <si>
    <t>BLUES BROTHERS</t>
  </si>
  <si>
    <t>FROM A DISTANCE</t>
  </si>
  <si>
    <t>BETTE MIDLER</t>
  </si>
  <si>
    <t>GET DOWN TONIGHT</t>
  </si>
  <si>
    <t>K.C. &amp; THE SUN SHINE</t>
  </si>
  <si>
    <t>GET HERE</t>
  </si>
  <si>
    <t>OLETA ADAMS</t>
  </si>
  <si>
    <t>GREEN, GREEN GRASS OF HOME</t>
  </si>
  <si>
    <t>PORTER WAGONER</t>
  </si>
  <si>
    <t>HEARTLIGHT</t>
  </si>
  <si>
    <t>HELP ME MAKE IT THROUGH THE NIGHT</t>
  </si>
  <si>
    <t>KRIS KRISTOFFERSON</t>
  </si>
  <si>
    <t>HERE COMES THE RAIN AGAIN</t>
  </si>
  <si>
    <t>HERE I AM</t>
  </si>
  <si>
    <t>HOLD ON</t>
  </si>
  <si>
    <t>WILSON PHILLIPS</t>
  </si>
  <si>
    <t>I BELIEVE IN YOU AND ME</t>
  </si>
  <si>
    <t>I DON'T WANNA MISS A THING</t>
  </si>
  <si>
    <t>I DON'T WANT TO CRY</t>
  </si>
  <si>
    <t>IF YOU ASKED ME TO</t>
  </si>
  <si>
    <t>IT'S SO EASY</t>
  </si>
  <si>
    <t>I TOUCH MYSELF</t>
  </si>
  <si>
    <t>DIVYNYLS</t>
  </si>
  <si>
    <t>I WHO HAVE NOTHING</t>
  </si>
  <si>
    <t>GLORIA GAYNOR</t>
  </si>
  <si>
    <t>LADIES NIGHT</t>
  </si>
  <si>
    <t>KOOL &amp; THE GANG</t>
  </si>
  <si>
    <t>LET IT FLOW</t>
  </si>
  <si>
    <t>LIVE FOR LOVING YOU</t>
  </si>
  <si>
    <t>LOSING MY RELIGION</t>
  </si>
  <si>
    <t>R.E.M.</t>
  </si>
  <si>
    <t>LOVE IS</t>
  </si>
  <si>
    <t>WILLIAMS / McKNIGHT</t>
  </si>
  <si>
    <t>LOVE ON THE ROCKS</t>
  </si>
  <si>
    <t>LOVE TAKES TIME</t>
  </si>
  <si>
    <t>MAKE IT WITH YOU</t>
  </si>
  <si>
    <t>MASTERPIECE</t>
  </si>
  <si>
    <t>ATLANTIC STARR</t>
  </si>
  <si>
    <t>MIDNIGHT HOUR</t>
  </si>
  <si>
    <t>WILSON PICKETT</t>
  </si>
  <si>
    <t>MONY MONY</t>
  </si>
  <si>
    <t>TOMMY JAMES</t>
  </si>
  <si>
    <t>MY HEART BELONG TO ME</t>
  </si>
  <si>
    <t>NEVER GONNA LET YOU DOWN</t>
  </si>
  <si>
    <t>OFF THE WALL</t>
  </si>
  <si>
    <t>PLEASE COME TO BOSTON</t>
  </si>
  <si>
    <t>DAVE LOGGINS</t>
  </si>
  <si>
    <t>RED RED WINE</t>
  </si>
  <si>
    <t>REELIN' IN THE YEARS</t>
  </si>
  <si>
    <t>STEELY DAN</t>
  </si>
  <si>
    <t>RHYTHM OF MY HEART</t>
  </si>
  <si>
    <t>SAVING ALL MY LOVE FOR YOU</t>
  </si>
  <si>
    <t>SEXUAL HEALING</t>
  </si>
  <si>
    <t>SHOOP SHOOP SONG</t>
  </si>
  <si>
    <t>SOMEDAY</t>
  </si>
  <si>
    <t>SOMEWHERE OUT THERE</t>
  </si>
  <si>
    <t>SOULMAN</t>
  </si>
  <si>
    <t>SWEET CAROLINE</t>
  </si>
  <si>
    <t>SWEET LOVE</t>
  </si>
  <si>
    <t>TEARS IN HEAVEN</t>
  </si>
  <si>
    <t>MOTOWN SONG, THE</t>
  </si>
  <si>
    <t>ROSE, THE</t>
  </si>
  <si>
    <t>THIN LINE BETWEEN LOVE AND HATE</t>
  </si>
  <si>
    <t>PRETENDERS, THE</t>
  </si>
  <si>
    <t>TRACKS OF MY TEARS</t>
  </si>
  <si>
    <t>MIRACLES</t>
  </si>
  <si>
    <t>UNCHAIN MY HEART</t>
  </si>
  <si>
    <t>WAKE ME UP BEFORE YOU GO-GO</t>
  </si>
  <si>
    <t>WHEN A MAN LOVES A WOMAN</t>
  </si>
  <si>
    <t>WHERE DOES MY HEART BEAT NOW</t>
  </si>
  <si>
    <t>WHITE WEDDING</t>
  </si>
  <si>
    <t>BILLY IDOL</t>
  </si>
  <si>
    <t>WIND BENEATH MY WINGS</t>
  </si>
  <si>
    <t>WISHING ON A STAR</t>
  </si>
  <si>
    <t>COVER GIRLS</t>
  </si>
  <si>
    <t>WOULD I LIE TO YOU</t>
  </si>
  <si>
    <t>YOU'RE IN LOVE</t>
  </si>
  <si>
    <t>YOU'RE THE BEST THING</t>
  </si>
  <si>
    <t>GLADYS KNIGHT</t>
  </si>
  <si>
    <t>YOUR SONG</t>
  </si>
  <si>
    <t>ALL I WANT IS A LIFE</t>
  </si>
  <si>
    <t>TIM MCGRAW</t>
  </si>
  <si>
    <t>BETWEEN NOW AND FOREVER</t>
  </si>
  <si>
    <t>BRYAN WHITE</t>
  </si>
  <si>
    <t>BIGGER THAN THE BEATLES</t>
  </si>
  <si>
    <t>JOE DIFFIE</t>
  </si>
  <si>
    <t>CAN'T BE REALLY GONE</t>
  </si>
  <si>
    <t>CHECK YES OR NO</t>
  </si>
  <si>
    <t>GEORGE STRAIT</t>
  </si>
  <si>
    <t>C-O-U-N-T-R-Y</t>
  </si>
  <si>
    <t>COWBOY LOVE</t>
  </si>
  <si>
    <t>J. M. MONTGOMERY</t>
  </si>
  <si>
    <t>DON'T FENCE ME IN</t>
  </si>
  <si>
    <t>LARI WHITE</t>
  </si>
  <si>
    <t>DADDY'S MONEY</t>
  </si>
  <si>
    <t>RICOCHET</t>
  </si>
  <si>
    <t>DOES THAT BLUE MOON EVER SHINE ON YOU</t>
  </si>
  <si>
    <t>TOBY KEITH</t>
  </si>
  <si>
    <t>DON'T GET ME STARTED</t>
  </si>
  <si>
    <t>RHETT AKINS</t>
  </si>
  <si>
    <t>DUST ON THE BOTTLE</t>
  </si>
  <si>
    <t>DAVID MURPHY LEE</t>
  </si>
  <si>
    <t>GO REST HIGH ON THAT MOUNTAIN</t>
  </si>
  <si>
    <t>VINCE GILL</t>
  </si>
  <si>
    <t>HYPNOTIZE THE MOON</t>
  </si>
  <si>
    <t>CLAY WALKER</t>
  </si>
  <si>
    <t>BLUE CLEAR SKY</t>
  </si>
  <si>
    <t>I LIKE IT I LOVE IT</t>
  </si>
  <si>
    <t>I THINK ABOUT YOU</t>
  </si>
  <si>
    <t>COLLIN RAYE</t>
  </si>
  <si>
    <t>I'M NOT SUPPOSED TO LOVE YOU ANYMORE</t>
  </si>
  <si>
    <t>IT'S MIDNIGHT CINDERELLA</t>
  </si>
  <si>
    <t>GARTH BROOKS</t>
  </si>
  <si>
    <t>LOVE LESSONS</t>
  </si>
  <si>
    <t>TRACY BYRD</t>
  </si>
  <si>
    <t>NOT ENOUGH HOURS IN THE NIGHT</t>
  </si>
  <si>
    <t>DOUG SUPERNAW</t>
  </si>
  <si>
    <t>NO NEWS</t>
  </si>
  <si>
    <t>LONESTAR</t>
  </si>
  <si>
    <t>NOT THAT DIFFERENT</t>
  </si>
  <si>
    <t>COLLIN RAY</t>
  </si>
  <si>
    <t>ONE BOY ONE GIRL</t>
  </si>
  <si>
    <t>REBECCA LYNN</t>
  </si>
  <si>
    <t>ROLLIN'</t>
  </si>
  <si>
    <t>RUB A DUBBIN'</t>
  </si>
  <si>
    <t>KEN MELLONS</t>
  </si>
  <si>
    <t>SHE SAID YES</t>
  </si>
  <si>
    <t>SHE'S EVERY WOMAN</t>
  </si>
  <si>
    <t>SOMEONE ELSE'S STAR</t>
  </si>
  <si>
    <t>TEQUILLA TALKIN'</t>
  </si>
  <si>
    <t>THAT AIN'T MY TRUCK</t>
  </si>
  <si>
    <t>THAT OLD WIND</t>
  </si>
  <si>
    <t>GARTH</t>
  </si>
  <si>
    <t>BEACHES OF CHEYENNE, THE</t>
  </si>
  <si>
    <t>CHANGE, THE</t>
  </si>
  <si>
    <t>FEVER, THE</t>
  </si>
  <si>
    <t>TIME MARCHES ON</t>
  </si>
  <si>
    <t>TRACY LAWRENCE</t>
  </si>
  <si>
    <t>OLD STUFF, THE</t>
  </si>
  <si>
    <t>TOO MUCH FUN</t>
  </si>
  <si>
    <t>DARYL SINGLETARY</t>
  </si>
  <si>
    <t>WHAT IF JESUS COMES BACK LIKE THAT</t>
  </si>
  <si>
    <t>YOU HAVE THE RIGHT TO REMAIN SILENT</t>
  </si>
  <si>
    <t>PERFECT STRANGERS</t>
  </si>
  <si>
    <t>HALFWAY DOWN</t>
  </si>
  <si>
    <t>PATTY LOVELESS</t>
  </si>
  <si>
    <t>HEADS CAROLINA TAILS CALIFORNIA</t>
  </si>
  <si>
    <t>JODEE MESSIAN</t>
  </si>
  <si>
    <t>I'M OUTTA HERE</t>
  </si>
  <si>
    <t>SHANIA TWAIN</t>
  </si>
  <si>
    <t>IT MATTERS TO ME</t>
  </si>
  <si>
    <t>FAITH HILL</t>
  </si>
  <si>
    <t>LET'S GO TO VEGAS</t>
  </si>
  <si>
    <t>PHONES ARE RINGING ALL OVER TOWN</t>
  </si>
  <si>
    <t>MARTINA MCBRIDE</t>
  </si>
  <si>
    <t>STARTING OVER AGAIN</t>
  </si>
  <si>
    <t>REBA MCENTIRE</t>
  </si>
  <si>
    <t>TEN THOUSAND ANGELS</t>
  </si>
  <si>
    <t>MINDY MCCREADY</t>
  </si>
  <si>
    <t>WOMAN IN ME, THE</t>
  </si>
  <si>
    <t>WILD ANGELS</t>
  </si>
  <si>
    <t>YOU WIN MY LOVE</t>
  </si>
  <si>
    <t>CAT'S IN THE CRADLE</t>
  </si>
  <si>
    <t>RICKY SCAGGS</t>
  </si>
  <si>
    <t>HOME</t>
  </si>
  <si>
    <t>ALAN JACKSON</t>
  </si>
  <si>
    <t>ONLY ON DAYS THAT END IN "Y"</t>
  </si>
  <si>
    <t>CLAY ANDERSON</t>
  </si>
  <si>
    <t>AFRICA</t>
  </si>
  <si>
    <t>TOTO</t>
  </si>
  <si>
    <t>BEATLES</t>
  </si>
  <si>
    <t>ARE YOU LONESOME TONIGHT</t>
  </si>
  <si>
    <t>ELVIS PRESLEY</t>
  </si>
  <si>
    <t>PEACE IN THE VALLEY</t>
  </si>
  <si>
    <t>HIS LATEST FLAME</t>
  </si>
  <si>
    <t>IT'S NOW OR NEVER</t>
  </si>
  <si>
    <t>HERE COMES THE SUN</t>
  </si>
  <si>
    <t>MISERY LOVES COMPANY</t>
  </si>
  <si>
    <t>PORTER WAGNER</t>
  </si>
  <si>
    <t>HOLD THE LINE</t>
  </si>
  <si>
    <t>BABY COME BACK</t>
  </si>
  <si>
    <t>PLAYER</t>
  </si>
  <si>
    <t>NO ONE NEEDS TO KNOW</t>
  </si>
  <si>
    <t>ALL I HAVE TO DO IS DREAM</t>
  </si>
  <si>
    <t>EVERLY BROTHERS</t>
  </si>
  <si>
    <t>CRY LIKE A BABY</t>
  </si>
  <si>
    <t>BOX TOPS, THE</t>
  </si>
  <si>
    <t>GOOD LOVIN'</t>
  </si>
  <si>
    <t>RASCALS</t>
  </si>
  <si>
    <t>IT'S IN HIS KISS</t>
  </si>
  <si>
    <t>BETTY EVERETT</t>
  </si>
  <si>
    <t>SINCERELY</t>
  </si>
  <si>
    <t>MOONGLOWS, THE</t>
  </si>
  <si>
    <t>SHE NEVER LETS IT GO TO HER HEART</t>
  </si>
  <si>
    <t>JACOB'S LADDER</t>
  </si>
  <si>
    <t>MARK WILLS</t>
  </si>
  <si>
    <t>GUYS DO IT ALL THE TIME</t>
  </si>
  <si>
    <t>AMISH PARADISE</t>
  </si>
  <si>
    <t>WEIRD AL</t>
  </si>
  <si>
    <t>BREAD AND BUTTER</t>
  </si>
  <si>
    <t>NEWBEATS</t>
  </si>
  <si>
    <t>THEME FROM THE MONKEES</t>
  </si>
  <si>
    <t>MONKEES, THE</t>
  </si>
  <si>
    <t>MAMA LOOK A BOO BOO</t>
  </si>
  <si>
    <t>HARRY BELAFONTE</t>
  </si>
  <si>
    <t>LEAD ON</t>
  </si>
  <si>
    <t>SOLD (THE GRUNDY COUNTRY...)</t>
  </si>
  <si>
    <t>IN BETWEEN DANCES</t>
  </si>
  <si>
    <t>PAM TILLIS</t>
  </si>
  <si>
    <t>I DIDN'T KNOW MY OWN STRENGTH</t>
  </si>
  <si>
    <t>LORRIE MORGAN</t>
  </si>
  <si>
    <t>AND STILL</t>
  </si>
  <si>
    <t>WALKING TO JERUSALEM</t>
  </si>
  <si>
    <t>BIG OL' TRUCK</t>
  </si>
  <si>
    <t>SHOULD'VE ASKED HER FASTER</t>
  </si>
  <si>
    <t>TY ENGLAND</t>
  </si>
  <si>
    <t>NOT ON YOUR LOVE</t>
  </si>
  <si>
    <t>JEFF CARSON</t>
  </si>
  <si>
    <t>SHE AIN'T YOUR ORDINARY GIRL</t>
  </si>
  <si>
    <t>ALABAMA</t>
  </si>
  <si>
    <t>ANY MAN OF MINE</t>
  </si>
  <si>
    <t>BETTER THINGS TO DO</t>
  </si>
  <si>
    <t>TERRI CLARK</t>
  </si>
  <si>
    <t>BABY NOW THAT I'VE FOUND YOU</t>
  </si>
  <si>
    <t>ALLISON KRAUSS</t>
  </si>
  <si>
    <t>TRY A LITTLE TENDERNESS</t>
  </si>
  <si>
    <t>THREE DOG NIGHT</t>
  </si>
  <si>
    <t>NINE TO FIVE</t>
  </si>
  <si>
    <t>DOLLY PARTON</t>
  </si>
  <si>
    <t>SMOKE GET IN YOUR EYES</t>
  </si>
  <si>
    <t>PLATTERS, THE</t>
  </si>
  <si>
    <t>UNDER THE BOARDWALK</t>
  </si>
  <si>
    <t>DRIFTERS</t>
  </si>
  <si>
    <t>LEARNING AS YOU GO</t>
  </si>
  <si>
    <t>RICK TREVINO</t>
  </si>
  <si>
    <t>MAKER SAID TAKE HER, THE</t>
  </si>
  <si>
    <t>YOU CAN'T LOOSE HER</t>
  </si>
  <si>
    <t>HURT ME</t>
  </si>
  <si>
    <t>LEANN RIMES</t>
  </si>
  <si>
    <t>SEXY SADIE</t>
  </si>
  <si>
    <t>DRIVE MY CAR</t>
  </si>
  <si>
    <t>WHILE MY GUITAR GENTLY WEEPS</t>
  </si>
  <si>
    <t>HELTER SKELTER</t>
  </si>
  <si>
    <t>DO YOU WANT TO KNOW A SECRET</t>
  </si>
  <si>
    <t>I AM THE WALRUS</t>
  </si>
  <si>
    <t>SERGEANT PEPPER'S LONELY HEARTS CLUBBAND</t>
  </si>
  <si>
    <t>FROM ME TO YOU</t>
  </si>
  <si>
    <t>GETTING BETTER</t>
  </si>
  <si>
    <t>WHEN I'M SIXTY-FOUR</t>
  </si>
  <si>
    <t>GOT TO GET YOU INTO MY LIFE</t>
  </si>
  <si>
    <t>GOOD DAY SUNSHINE</t>
  </si>
  <si>
    <t>LOVELY RITA</t>
  </si>
  <si>
    <t>ELEANOR RIGBY</t>
  </si>
  <si>
    <t>MAGICAL MYSTERY TOUR</t>
  </si>
  <si>
    <t>OCTOPUS' GARDEN</t>
  </si>
  <si>
    <t>BEALTES</t>
  </si>
  <si>
    <t>ONE WAY TICKET</t>
  </si>
  <si>
    <t>HOME AIN'T WHERE HIS HEART IS</t>
  </si>
  <si>
    <t>EVERY LIGHT IN THE HOUSE</t>
  </si>
  <si>
    <t>TRACE ADKINS</t>
  </si>
  <si>
    <t>STRAWBERRY WINE</t>
  </si>
  <si>
    <t>DEANA CARTER</t>
  </si>
  <si>
    <t>CHRISTMAS TIME IS HERE</t>
  </si>
  <si>
    <t>PEANUTS GANG</t>
  </si>
  <si>
    <t>FROSTY THE SNOWMAN</t>
  </si>
  <si>
    <t>AULD LANG SYNE</t>
  </si>
  <si>
    <t>HALLELUJAH CHORUS</t>
  </si>
  <si>
    <t>HAPPY BIRTHDAY</t>
  </si>
  <si>
    <t>FOR HE'S A JOLLY GOOD FELLOW</t>
  </si>
  <si>
    <t>LIKE THE RAIN</t>
  </si>
  <si>
    <t>CLINT BLACK</t>
  </si>
  <si>
    <t>STANDING OUTSIDE A BROKEN PHONE BOOTH</t>
  </si>
  <si>
    <t>PRIMITIVE RADIO GODS</t>
  </si>
  <si>
    <t>TOM DOOLEY</t>
  </si>
  <si>
    <t>KINGSTON TRIO</t>
  </si>
  <si>
    <t>SLOOP JOHN B</t>
  </si>
  <si>
    <t>THIS LAND IS YOUR LAND</t>
  </si>
  <si>
    <t>NEW CHRISTY MINSTRELS</t>
  </si>
  <si>
    <t>WHEN THE SAINTS GO MARCHING IN</t>
  </si>
  <si>
    <t>FRIENDS DON'T DRIVE FRIENDS</t>
  </si>
  <si>
    <t>DERYL DODD</t>
  </si>
  <si>
    <t>POOR POOR PITIFUL ME</t>
  </si>
  <si>
    <t>THAT THING YOU DO</t>
  </si>
  <si>
    <t>WONDERS</t>
  </si>
  <si>
    <t>THAT'S ALL RIGHT</t>
  </si>
  <si>
    <t>WONDER OF YOU, THE</t>
  </si>
  <si>
    <t>LITTLE BITTY</t>
  </si>
  <si>
    <t>PRETTY LITTLE ADRIANA</t>
  </si>
  <si>
    <t>ME TOO</t>
  </si>
  <si>
    <t>SHE'S TAKEN A SHINE</t>
  </si>
  <si>
    <t>JOHN BERRY</t>
  </si>
  <si>
    <t>WE DANCED ANYWAY</t>
  </si>
  <si>
    <t>RUMOR HAS IT</t>
  </si>
  <si>
    <t>LIGHT IN YOUR EYES, THE</t>
  </si>
  <si>
    <t>455 ROCKET</t>
  </si>
  <si>
    <t>KATHY MATTEA</t>
  </si>
  <si>
    <t>VALENTINE</t>
  </si>
  <si>
    <t>J. BRICKMAN / M. McBRIDE</t>
  </si>
  <si>
    <t>HEY JUDE</t>
  </si>
  <si>
    <t>CHICKEN DANCE, THE</t>
  </si>
  <si>
    <t>I LIKE BEER</t>
  </si>
  <si>
    <t>TOM T. HALL</t>
  </si>
  <si>
    <t>DRINKIN' MY BABY GOODBYE</t>
  </si>
  <si>
    <t>CHARLIE DANIEL BAND</t>
  </si>
  <si>
    <t>I'M GONNA HIRE A WINO</t>
  </si>
  <si>
    <t>DAVID FRIZZELL</t>
  </si>
  <si>
    <t>JOSE CUERVO</t>
  </si>
  <si>
    <t>SHELLY WEST</t>
  </si>
  <si>
    <t>ROLL OUT THE BARREL</t>
  </si>
  <si>
    <t>A GIRL'S GOTTA DO (WHAT A GIRL'S GOTTA DO)</t>
  </si>
  <si>
    <t>SITTIN' ON GO</t>
  </si>
  <si>
    <t>LOVE LETTERS</t>
  </si>
  <si>
    <t>IN THE GHETTO</t>
  </si>
  <si>
    <t>TEDDY BEAR (LET ME BE YOUR)</t>
  </si>
  <si>
    <t>JAILHOUSE ROCK</t>
  </si>
  <si>
    <t>HOUND DOG</t>
  </si>
  <si>
    <t>BOOM BOOM</t>
  </si>
  <si>
    <t>JOHNNY LEE HOOKER</t>
  </si>
  <si>
    <t>IF I HAD A HAMMER</t>
  </si>
  <si>
    <t>MR. BOJANGLES</t>
  </si>
  <si>
    <t>SAMMY DAVIS JR.</t>
  </si>
  <si>
    <t>BECAUSE THE NIGHT</t>
  </si>
  <si>
    <t>10000 MANIACS</t>
  </si>
  <si>
    <t>STEPPIN' OUT WITH MY BABY</t>
  </si>
  <si>
    <t>TONY BENNETT</t>
  </si>
  <si>
    <t>NO MORE TEARS</t>
  </si>
  <si>
    <t>B.STREISAND/D.SUMMER</t>
  </si>
  <si>
    <t>ROCK THIS TOWN</t>
  </si>
  <si>
    <t>STRAY CATS</t>
  </si>
  <si>
    <t>LOLA</t>
  </si>
  <si>
    <t>KINKS</t>
  </si>
  <si>
    <t>WEREWOLVES OF LONDON</t>
  </si>
  <si>
    <t>WARREN ZEVON</t>
  </si>
  <si>
    <t>BUT I WILL</t>
  </si>
  <si>
    <t>OH WHAT A THRILL</t>
  </si>
  <si>
    <t>MAVERICKS</t>
  </si>
  <si>
    <t>MAMA DON'T LET YOUR BABIES GROW UP...</t>
  </si>
  <si>
    <t>WILLIE NELSON</t>
  </si>
  <si>
    <t>MI VIDA LOCA</t>
  </si>
  <si>
    <t>THESE BOOTS ARE MADE FOR WALKING</t>
  </si>
  <si>
    <t>NANCY SINATRA</t>
  </si>
  <si>
    <t>BRAND NEW MAN</t>
  </si>
  <si>
    <t>BROOKS AND DUNN</t>
  </si>
  <si>
    <t>IF THE DEVIL DANCED (IN EMPTY POCKETS)</t>
  </si>
  <si>
    <t>MEET IN THE MIDDLE</t>
  </si>
  <si>
    <t>DIAMOND RIO</t>
  </si>
  <si>
    <t>GET TOGETHER</t>
  </si>
  <si>
    <t>YOUNGBLOODS</t>
  </si>
  <si>
    <t>ROCKY RACCOON</t>
  </si>
  <si>
    <t>BEATLES, THE</t>
  </si>
  <si>
    <t>ANYTHING GOES</t>
  </si>
  <si>
    <t>FRANK SINATRA</t>
  </si>
  <si>
    <t>FROM THIS MOMENT ON</t>
  </si>
  <si>
    <t>LADY IS A TRAMP, THE</t>
  </si>
  <si>
    <t>GET HAPPY</t>
  </si>
  <si>
    <t>SIX DAYS ON THE ROAD</t>
  </si>
  <si>
    <t>SAWYER BROWN</t>
  </si>
  <si>
    <t>ALWAYS</t>
  </si>
  <si>
    <t>UNDER THE SEA</t>
  </si>
  <si>
    <t>LITTLE MERMAID</t>
  </si>
  <si>
    <t>BORN FREE</t>
  </si>
  <si>
    <t>ROGER WILLIAMS</t>
  </si>
  <si>
    <t>RAINDROPS KEEP FALLING ON MY HEAD</t>
  </si>
  <si>
    <t>QUE SERA SERA</t>
  </si>
  <si>
    <t>DORIS DAY</t>
  </si>
  <si>
    <t>THEME FROM SHAFT</t>
  </si>
  <si>
    <t>ISAAC HAYES</t>
  </si>
  <si>
    <t>HAND JIVE</t>
  </si>
  <si>
    <t>JOHNNY OTIS</t>
  </si>
  <si>
    <t>PIECE OF MY HEART</t>
  </si>
  <si>
    <t>SILVER THREATS AND GOLDEN NEEDLES</t>
  </si>
  <si>
    <t>HONKY TONK ANGELS</t>
  </si>
  <si>
    <t>IF THE GOOD DIE YOUNG</t>
  </si>
  <si>
    <t>KISS ME I'M GONE</t>
  </si>
  <si>
    <t>MARTY STUART</t>
  </si>
  <si>
    <t>HONKY TONK SUPERMAN</t>
  </si>
  <si>
    <t>AARON TIPPIN</t>
  </si>
  <si>
    <t>GOODBYE SAYS IT ALL</t>
  </si>
  <si>
    <t>BLACKHAWK</t>
  </si>
  <si>
    <t>IF BUBBA CAN DANCE (I CAN TOO)</t>
  </si>
  <si>
    <t>SHENANDOAH</t>
  </si>
  <si>
    <t>INDIAN OUTLAW</t>
  </si>
  <si>
    <t>YOUR LOVE AMAZES ME</t>
  </si>
  <si>
    <t>DON'T TAKE THE GIRL</t>
  </si>
  <si>
    <t>WHENEVER YOU COME AROUND</t>
  </si>
  <si>
    <t>WINK</t>
  </si>
  <si>
    <t>NEAL MCCOY</t>
  </si>
  <si>
    <t>LIFESTYLES OF THE NOT SO RICH AND..</t>
  </si>
  <si>
    <t>EVERY ONCE IN A WHILE</t>
  </si>
  <si>
    <t>DREAMING WITH MY EYES WIDE OPEN</t>
  </si>
  <si>
    <t>THINKIN' PROBLEM</t>
  </si>
  <si>
    <t>DAVID BALL</t>
  </si>
  <si>
    <t>NATIONAL WORKING WOMAN'S HOLIDAY</t>
  </si>
  <si>
    <t>SAMMY KERSHAW</t>
  </si>
  <si>
    <t>HOW CAN I HELP YOU TO SAY GOODBYE</t>
  </si>
  <si>
    <t>MY NIGHT TO HOWL</t>
  </si>
  <si>
    <t>DADDY NEVER WAS THE CADILLAC KIND</t>
  </si>
  <si>
    <t>CONFEDERATE RAILROAD</t>
  </si>
  <si>
    <t>ROPE THE MOON</t>
  </si>
  <si>
    <t>BEFORE YOU KILL US ALL</t>
  </si>
  <si>
    <t>RANDY TRAVIS</t>
  </si>
  <si>
    <t>WISH I DIDN'T KNOW NOW</t>
  </si>
  <si>
    <t>LOVEBUG</t>
  </si>
  <si>
    <t>A GOOD RUN OF BAD LUCK</t>
  </si>
  <si>
    <t>I LEFT SOMETHING TURNED ON AT HOME</t>
  </si>
  <si>
    <t>WHO'S CHEATIN' WHO</t>
  </si>
  <si>
    <t>COWBOY'S SWEETHEART</t>
  </si>
  <si>
    <t>WHAT THE COWGIRLS DO</t>
  </si>
  <si>
    <t>SUMMERTIME BLUES</t>
  </si>
  <si>
    <t>POCKET OF A CLOWN</t>
  </si>
  <si>
    <t>DWIGHT YOAKAM</t>
  </si>
  <si>
    <t>THAT AIN'T NO WAY TO GO</t>
  </si>
  <si>
    <t>BROOKS &amp; DUNN</t>
  </si>
  <si>
    <t>WALKING AWAY A WINNER</t>
  </si>
  <si>
    <t>WHY HAVEN'T I HEARD FROM YOU</t>
  </si>
  <si>
    <t>FEED JAKE</t>
  </si>
  <si>
    <t>PIRATES OF THE MISSISSIPPI</t>
  </si>
  <si>
    <t>SPILLED PERFUME</t>
  </si>
  <si>
    <t>THAT'S MY BABY</t>
  </si>
  <si>
    <t>SEALED WITH A KISS</t>
  </si>
  <si>
    <t>BOBBY VINTON</t>
  </si>
  <si>
    <t>TRY TO REMEMBER</t>
  </si>
  <si>
    <t>BROTHERS FOUR, THE</t>
  </si>
  <si>
    <t>KNOCK THREE TIMES</t>
  </si>
  <si>
    <t>TONY ORLANDO &amp; DAWN</t>
  </si>
  <si>
    <t>IT'S YOUR LOVE</t>
  </si>
  <si>
    <t>T. MCGRAW/FAITH HILL</t>
  </si>
  <si>
    <t>CARRYING YOUR LOVE WITH ME</t>
  </si>
  <si>
    <t>HOW DO I LIVE</t>
  </si>
  <si>
    <t>SHAKE, THE</t>
  </si>
  <si>
    <t>JUST TO SEE YOU SMILE</t>
  </si>
  <si>
    <t>LITTLE MORE TIME WITH YOU</t>
  </si>
  <si>
    <t>FOUR LEAF CLOVER</t>
  </si>
  <si>
    <t>ABRA MOORE</t>
  </si>
  <si>
    <t>IN ANOTHER'S EYES</t>
  </si>
  <si>
    <t>BROOKS/YEARWOOD</t>
  </si>
  <si>
    <t>BROKEN WING</t>
  </si>
  <si>
    <t>LOVE AND MARRIAGE</t>
  </si>
  <si>
    <t>LOVE IS A MANY SPLENDORED THING</t>
  </si>
  <si>
    <t>EVERYBODY LOVES SOMEBODY</t>
  </si>
  <si>
    <t>DEAN MARTIN</t>
  </si>
  <si>
    <t>STRANGERS IN THE NIGHT</t>
  </si>
  <si>
    <t>YOU MAKE ME FEEL SO YOUNG</t>
  </si>
  <si>
    <t>NEW YORK NEW YORK</t>
  </si>
  <si>
    <t>WITCHCRAFT</t>
  </si>
  <si>
    <t>I'VE GOT YOU UNDER MY SKIN</t>
  </si>
  <si>
    <t>STARING AT THE SUN</t>
  </si>
  <si>
    <t>CAN'T TAKE MY EYES OFF YOU</t>
  </si>
  <si>
    <t>FRANKIE VALLI</t>
  </si>
  <si>
    <t>MR. BASS MAN</t>
  </si>
  <si>
    <t>JOHNNY CYMBAL</t>
  </si>
  <si>
    <t>WHO PUT THE BOMP</t>
  </si>
  <si>
    <t>BARRY MANN</t>
  </si>
  <si>
    <t>LION SLEEPS TONIGHT, THE</t>
  </si>
  <si>
    <t>TOKENS</t>
  </si>
  <si>
    <t>NOT A MOMENT TOO SOON</t>
  </si>
  <si>
    <t>MY KIND OF GIRL</t>
  </si>
  <si>
    <t>RED STROKES, THE</t>
  </si>
  <si>
    <t>DOCTOR TIME</t>
  </si>
  <si>
    <t>EUGENE YOU GENIUS</t>
  </si>
  <si>
    <t>THERE GOES MY HEART</t>
  </si>
  <si>
    <t>BILLY DEAN</t>
  </si>
  <si>
    <t>PICKUP MAN</t>
  </si>
  <si>
    <t>SHE'S NOT THE CHEATIN' KIND</t>
  </si>
  <si>
    <t>LIVIN' ON LOVE</t>
  </si>
  <si>
    <t>I SURE CAN SMELL THE RAIN</t>
  </si>
  <si>
    <t>BABY LIKES TO ROCK IT</t>
  </si>
  <si>
    <t>TRACTORS</t>
  </si>
  <si>
    <t>THIRD RATE ROMANCE</t>
  </si>
  <si>
    <t>GONE COUNTRY</t>
  </si>
  <si>
    <t>VOLARE</t>
  </si>
  <si>
    <t>THAT'S AMORE</t>
  </si>
  <si>
    <t>STOP IN THE NAME OF LOVE</t>
  </si>
  <si>
    <t>SUPREMES</t>
  </si>
  <si>
    <t>FEEL LIKE MAKIN' LOVE</t>
  </si>
  <si>
    <t>ROBERTA FLACK</t>
  </si>
  <si>
    <t>DON'T MAKE ME OVER</t>
  </si>
  <si>
    <t>DIONNE WARWICK</t>
  </si>
  <si>
    <t>SHE THINKS HIS NAME WAS JOHN</t>
  </si>
  <si>
    <t>WHO'S THAT MAN</t>
  </si>
  <si>
    <t>DOWN ON THE FARM</t>
  </si>
  <si>
    <t>THIRD ROCK FROM THE SUN</t>
  </si>
  <si>
    <t>ELVIS AND ANDY</t>
  </si>
  <si>
    <t>TEN FEET TALL AND BULLETPROOF</t>
  </si>
  <si>
    <t>TRAVIS TRITT</t>
  </si>
  <si>
    <t>WATERMELON CRAWL</t>
  </si>
  <si>
    <t>HEART OVER MIND</t>
  </si>
  <si>
    <t>I TRY TO THINK ABOUT ELVIS</t>
  </si>
  <si>
    <t>ON THE SIDE OF ANGELS</t>
  </si>
  <si>
    <t>DON'T BE STUPID</t>
  </si>
  <si>
    <t>DID I SHAVE MY LEGS FOR THIS</t>
  </si>
  <si>
    <t>GIFT, THE</t>
  </si>
  <si>
    <t>BRICKMAN &amp; RAVE</t>
  </si>
  <si>
    <t>LONG NECK BOTTLE</t>
  </si>
  <si>
    <t>MAN I FEEL LIKE A WOMAN</t>
  </si>
  <si>
    <t>I'M HOLDIN ON TO LOVE</t>
  </si>
  <si>
    <t>TWAIN/WHITE</t>
  </si>
  <si>
    <t>TWO PINA COLADAS</t>
  </si>
  <si>
    <t>COWBOY CADILLAC</t>
  </si>
  <si>
    <t>NOTE, THE</t>
  </si>
  <si>
    <t>DARYLE SINGLETARY</t>
  </si>
  <si>
    <t>HIGHER GROUND</t>
  </si>
  <si>
    <t>BARBARA STREISAND</t>
  </si>
  <si>
    <t>SHE'S GONNE MAKE IT</t>
  </si>
  <si>
    <t>WHAT IF I SAID</t>
  </si>
  <si>
    <t>A.COCHRAN/S.WARINER</t>
  </si>
  <si>
    <t>I CAN LOVE YOU BETTER</t>
  </si>
  <si>
    <t>DIXIE CHICKS</t>
  </si>
  <si>
    <t>JUST ANOTHER HEARTACHE</t>
  </si>
  <si>
    <t>CHELY WRIGHT</t>
  </si>
  <si>
    <t>BELLEAU WOOD</t>
  </si>
  <si>
    <t>DOGGIE IN THE WINDOW</t>
  </si>
  <si>
    <t>PATTI PAGE</t>
  </si>
  <si>
    <t>BALLAD OF THE GREEN BERETS, THE</t>
  </si>
  <si>
    <t>SSG.T BARRY SADLER</t>
  </si>
  <si>
    <t>VALLEY OF THE DOLLS</t>
  </si>
  <si>
    <t>HAPPY TOGETHER</t>
  </si>
  <si>
    <t>TURTLES</t>
  </si>
  <si>
    <t>MY EYES ADORED YOU</t>
  </si>
  <si>
    <t>YOU'VE LOST THAT LOVING FEELING</t>
  </si>
  <si>
    <t>RIGHTEOUS BROTHERS</t>
  </si>
  <si>
    <t>GO AWAY LITTLE GIRL</t>
  </si>
  <si>
    <t>HAPPENINGS</t>
  </si>
  <si>
    <t>ALABAMA CLAY</t>
  </si>
  <si>
    <t>I KNOW ONE</t>
  </si>
  <si>
    <t>LIFE #9</t>
  </si>
  <si>
    <t>SHE NEVER CRIED WHEN OLD YELLER DIED</t>
  </si>
  <si>
    <t>TAKE IT TO THE LIMIT</t>
  </si>
  <si>
    <t>SUZY BOGGUSS</t>
  </si>
  <si>
    <t>NO DOUBT ABOUT IT</t>
  </si>
  <si>
    <t>THAT'S MY STORY</t>
  </si>
  <si>
    <t>ROCK MY WORLD</t>
  </si>
  <si>
    <t>FIRE AND RAIN</t>
  </si>
  <si>
    <t>EAT IT</t>
  </si>
  <si>
    <t>WEIRD AL YANKOVIC</t>
  </si>
  <si>
    <t>PEANUT BUTTER</t>
  </si>
  <si>
    <t>MARATHONS</t>
  </si>
  <si>
    <t>BOY NAMED SUE</t>
  </si>
  <si>
    <t>JOHNNY CASH</t>
  </si>
  <si>
    <t>LIKE A SURGEON</t>
  </si>
  <si>
    <t>MONEY MAKES THE WORLD GO AROUND</t>
  </si>
  <si>
    <t>CABARET</t>
  </si>
  <si>
    <t>YOU NEVER EVEN CALL ME BY MY NAME</t>
  </si>
  <si>
    <t>IF I COULD MAKE A LIVING</t>
  </si>
  <si>
    <t>JUKEBOX JUNKIE</t>
  </si>
  <si>
    <t>IT WAS A VERY GOOD YEAR</t>
  </si>
  <si>
    <t>HOW DO YOU KEEP THE MUSIC PLAYING</t>
  </si>
  <si>
    <t>FOR ONCE IN MY LIFE</t>
  </si>
  <si>
    <t>GREAT PRETENDER, THE</t>
  </si>
  <si>
    <t>PLATTERS</t>
  </si>
  <si>
    <t>GOIN' THROUGH THE BIG D</t>
  </si>
  <si>
    <t>MARK CHESNUTT</t>
  </si>
  <si>
    <t>TOMORROW PEOPLE</t>
  </si>
  <si>
    <t>Z.MARLEY &amp; THE MELODY MAKERS</t>
  </si>
  <si>
    <t>MAVERICKS, THE</t>
  </si>
  <si>
    <t>DREAM WALKIN'</t>
  </si>
  <si>
    <t>YOU'RE STILL THE ONE</t>
  </si>
  <si>
    <t>THIS KISS</t>
  </si>
  <si>
    <t>SHE'S NOT THERE</t>
  </si>
  <si>
    <t>ZOMBIES, THE</t>
  </si>
  <si>
    <t>NIGHTS IN WHITE SATIN</t>
  </si>
  <si>
    <t>MOODY BLUES</t>
  </si>
  <si>
    <t>BUILD ME UP BUTTERCUP</t>
  </si>
  <si>
    <t>FOUNDATIONS, THE</t>
  </si>
  <si>
    <t>IF YOU SEE HIM, IF YOU SEE HER</t>
  </si>
  <si>
    <t>R.McENTIRE/BROOKS &amp; DUNN</t>
  </si>
  <si>
    <t>DRIVIN' MY LIFE AWAY</t>
  </si>
  <si>
    <t>HOLES IN THE FLOOR OF HEAVEN</t>
  </si>
  <si>
    <t>STEVE WARINER</t>
  </si>
  <si>
    <t>THERE'S YOUR TROUBLE</t>
  </si>
  <si>
    <t>I JUST WANT TO DANCE WITH YOU</t>
  </si>
  <si>
    <t>HAPPY GIRL</t>
  </si>
  <si>
    <t>YOU'LL NEVER NEVER KNOW</t>
  </si>
  <si>
    <t>LOVE ME GOOD</t>
  </si>
  <si>
    <t>MICHAEL W. SMITH</t>
  </si>
  <si>
    <t>TO MAKE YOU FEEL MY LOVE</t>
  </si>
  <si>
    <t>I'M ALRIGHT</t>
  </si>
  <si>
    <t>JO DEE MESSINA</t>
  </si>
  <si>
    <t>STEPPING STONE</t>
  </si>
  <si>
    <t>BURNIN' THE ROADHOUSE DOWN</t>
  </si>
  <si>
    <t>S. WARINER / G. BROOKS</t>
  </si>
  <si>
    <t>I THINK WE'RE ALONE NOW</t>
  </si>
  <si>
    <t>T.JAMES &amp; THE SHONDELLS</t>
  </si>
  <si>
    <t>BACK IN MY ARMS AGAIN</t>
  </si>
  <si>
    <t>SURPREMES, THE</t>
  </si>
  <si>
    <t>MY GIRL</t>
  </si>
  <si>
    <t>TEMPTATIONS</t>
  </si>
  <si>
    <t>26 CENTS</t>
  </si>
  <si>
    <t>WILKINSONS, THE</t>
  </si>
  <si>
    <t>I'LL GO ON LOVING YOU</t>
  </si>
  <si>
    <t>A LITTLE PAST LITTLE ROCK</t>
  </si>
  <si>
    <t>LEE ANN WOMACK</t>
  </si>
  <si>
    <t>HONEY I'M HOME</t>
  </si>
  <si>
    <t>WIDE OPEN SPACES</t>
  </si>
  <si>
    <t>WHERE THE GREEN GRASS GROWS</t>
  </si>
  <si>
    <t>FOR YOU I WILL</t>
  </si>
  <si>
    <t>YOU MOVE ME</t>
  </si>
  <si>
    <t>YOU'RE BEGINNING TO GET TO ME</t>
  </si>
  <si>
    <t>THERE YOU HAVE IT</t>
  </si>
  <si>
    <t>WHERE YOUR ROAD LEADS</t>
  </si>
  <si>
    <t>LET ME LET GO</t>
  </si>
  <si>
    <t>WE REALLY SHOULDN'T BE DOING THIS</t>
  </si>
  <si>
    <t>HUSBANDS AND WIVES</t>
  </si>
  <si>
    <t>BY THE BOOK</t>
  </si>
  <si>
    <t>MICHAEL PETERSON</t>
  </si>
  <si>
    <t>I FEEL THE EARTH MOVE</t>
  </si>
  <si>
    <t>CAROLE KING</t>
  </si>
  <si>
    <t>PAPA WAS A ROLLING STONE</t>
  </si>
  <si>
    <t>I CAN'T HELP MYSELF</t>
  </si>
  <si>
    <t>FOUR TOPS, THE</t>
  </si>
  <si>
    <t>FLY (THE ANGEL SONG)</t>
  </si>
  <si>
    <t>WILKINSONS</t>
  </si>
  <si>
    <t>UNBELIEVABLE</t>
  </si>
  <si>
    <t>STAND BESIDE ME</t>
  </si>
  <si>
    <t>NO PLACE THAT FAR</t>
  </si>
  <si>
    <t>SARA EVANS</t>
  </si>
  <si>
    <t>RIGHT ON THE MONEY</t>
  </si>
  <si>
    <t>COME RAIN OR COME SHINE</t>
  </si>
  <si>
    <t>BILLIE HOLIDAY</t>
  </si>
  <si>
    <t>ALL THE WAY</t>
  </si>
  <si>
    <t>NIGHT AND DAY</t>
  </si>
  <si>
    <t>ALL OF ME</t>
  </si>
  <si>
    <t>IT'S YOUR SONG</t>
  </si>
  <si>
    <t>FOR A LITTLE WHILE</t>
  </si>
  <si>
    <t>BUSY MAN</t>
  </si>
  <si>
    <t>BILLY RAY CYRUS</t>
  </si>
  <si>
    <t>EVERY LITTLE WHISPER</t>
  </si>
  <si>
    <t>A SONG FOR YOU</t>
  </si>
  <si>
    <t>TEMPTATIONS, THE</t>
  </si>
  <si>
    <t>I DON'T WANT TO MISS A THING</t>
  </si>
  <si>
    <t>YOU WERE MINE</t>
  </si>
  <si>
    <t>HOW FOREVER FEELS</t>
  </si>
  <si>
    <t>KENNY CHESNEY</t>
  </si>
  <si>
    <t>DRIVE ME WILD</t>
  </si>
  <si>
    <t>I'LL THINK OF A REASON LATER</t>
  </si>
  <si>
    <t>LET 'ER RIP</t>
  </si>
  <si>
    <t>SWING DOWN SWEET CHARIOT</t>
  </si>
  <si>
    <t>STRANGER IN MY MIRROR</t>
  </si>
  <si>
    <t>THIS COULD BE THE START OF SOMETHING BIG</t>
  </si>
  <si>
    <t>S. GORME / E. GORME</t>
  </si>
  <si>
    <t>GOODNIGHT MY LOVE</t>
  </si>
  <si>
    <t>PAUL ANKA</t>
  </si>
  <si>
    <t>HOLD ME TILL THE MORNIN' COMES</t>
  </si>
  <si>
    <t>TWO TEARDROPS</t>
  </si>
  <si>
    <t>PLEASE REMEMBER ME</t>
  </si>
  <si>
    <t>WRITE THIS DOWN</t>
  </si>
  <si>
    <t>I KNOW HOW THE RIVER FEELS</t>
  </si>
  <si>
    <t>TONIGHT THE HEARTACHE'S ON ME</t>
  </si>
  <si>
    <t>THAT DON'T IMPRESS ME MUCH</t>
  </si>
  <si>
    <t>OTIS REDDING</t>
  </si>
  <si>
    <t>TEXAS FLOOD</t>
  </si>
  <si>
    <t>STEVIE RAY VAUGHN</t>
  </si>
  <si>
    <t>TIGHTROPE</t>
  </si>
  <si>
    <t>LITTLE GOODBYES</t>
  </si>
  <si>
    <t>SHEDAISY</t>
  </si>
  <si>
    <t>AMAZED</t>
  </si>
  <si>
    <t>GREATEST, THE</t>
  </si>
  <si>
    <t>KENNY ROGERS</t>
  </si>
  <si>
    <t>LESSON IN LEAVING</t>
  </si>
  <si>
    <t>SECRET OF LIFE, THE</t>
  </si>
  <si>
    <t>FRESH PRINCE</t>
  </si>
  <si>
    <t>TV THEME</t>
  </si>
  <si>
    <t>DIFFERENT STROKES</t>
  </si>
  <si>
    <t>THANK YOU FOR BEING A FRIEND</t>
  </si>
  <si>
    <t>WITHOUT US</t>
  </si>
  <si>
    <t>FAMILY TIES</t>
  </si>
  <si>
    <t>GOOD OL' BOYS</t>
  </si>
  <si>
    <t>DUKES OF HAZARD</t>
  </si>
  <si>
    <t>THERE'S A NEW GIRL IN TOWN</t>
  </si>
  <si>
    <t>ALICE</t>
  </si>
  <si>
    <t>DIFFERENT WORLD</t>
  </si>
  <si>
    <t>GARY SHANDLING SHOW, THE</t>
  </si>
  <si>
    <t>MOONLIGHTING</t>
  </si>
  <si>
    <t>GREEN ACRES</t>
  </si>
  <si>
    <t>NEVER BEEN KISSED</t>
  </si>
  <si>
    <t>SHERRIE AUSTIN</t>
  </si>
  <si>
    <t>MY KIND OF WOMAN/MY KIND OF MAN</t>
  </si>
  <si>
    <t>V. GILL / P. LOVELESS</t>
  </si>
  <si>
    <t>LITTLE MAN</t>
  </si>
  <si>
    <t>YOU'VE GOT A WAY</t>
  </si>
  <si>
    <t>I'M GONNA LOVE YOU JUST A LITTLE..</t>
  </si>
  <si>
    <t>BARRY WHITE</t>
  </si>
  <si>
    <t>CORNELIUS BROTHERS</t>
  </si>
  <si>
    <t>GIVE ME JUST A LITTLE MORE TIME</t>
  </si>
  <si>
    <t>CHAIRMEN OF THE BOARD</t>
  </si>
  <si>
    <t>HAVE YOU SEEN HER</t>
  </si>
  <si>
    <t>CHI-LITES</t>
  </si>
  <si>
    <t>YOU'RE THE FIRST THE LAST MY EVERY..</t>
  </si>
  <si>
    <t>MORE THAN A WOMAN</t>
  </si>
  <si>
    <t>TAVARES</t>
  </si>
  <si>
    <t>DON'T LET ME BE MISUNDERSTOOD</t>
  </si>
  <si>
    <t>SANTA ESMERALDA</t>
  </si>
  <si>
    <t>BOOGIE OOGIE OOGIE</t>
  </si>
  <si>
    <t>A TASTE OF HONEY</t>
  </si>
  <si>
    <t>IT ONLY TAKES A MINUTE</t>
  </si>
  <si>
    <t>READY TO RUN</t>
  </si>
  <si>
    <t>SOMETHING LIKE THAT</t>
  </si>
  <si>
    <t>SEASONS OF LOVE</t>
  </si>
  <si>
    <t>RENT</t>
  </si>
  <si>
    <t>LIGHT MY CANDLE</t>
  </si>
  <si>
    <t>I'LL COVER YOU</t>
  </si>
  <si>
    <t>OUT TONIGHT</t>
  </si>
  <si>
    <t>TAKE ME OR LEAVE ME</t>
  </si>
  <si>
    <t>MAYBE THIS TIME</t>
  </si>
  <si>
    <t>MEIN HERR</t>
  </si>
  <si>
    <t>DON'T TELL MAMA</t>
  </si>
  <si>
    <t>WHAT DO YOU SAY TO THAT</t>
  </si>
  <si>
    <t>TY HERNDON</t>
  </si>
  <si>
    <t>IT DON'T MATTER TO THE SUN</t>
  </si>
  <si>
    <t>G. BROOKS AS C. GAINES</t>
  </si>
  <si>
    <t>GOODBYE EARL</t>
  </si>
  <si>
    <t>COWBOY TAKE ME AWAY</t>
  </si>
  <si>
    <t>SIN WAGON</t>
  </si>
  <si>
    <t>WITHOUT YOU</t>
  </si>
  <si>
    <t>THIS WOMAN NEEDS</t>
  </si>
  <si>
    <t>COME ON OVER</t>
  </si>
  <si>
    <t>POP A TOP</t>
  </si>
  <si>
    <t>BIG DEAL</t>
  </si>
  <si>
    <t>HE DIDN'T HAVE TO BE</t>
  </si>
  <si>
    <t>BRAD PAISLEY</t>
  </si>
  <si>
    <t>ALL THINGS CONSIDERED</t>
  </si>
  <si>
    <t>YANKEE GREY</t>
  </si>
  <si>
    <t>SHE THINKS MY TRACTOR'S SEXY</t>
  </si>
  <si>
    <t>MEET VIRGINIA</t>
  </si>
  <si>
    <t>TRAIN</t>
  </si>
  <si>
    <t>BREATHE</t>
  </si>
  <si>
    <t>BECAUSE YOU LOVE ME</t>
  </si>
  <si>
    <t>MY BEST FRIEND</t>
  </si>
  <si>
    <t>HOW DO YOU LIKE ME NOW</t>
  </si>
  <si>
    <t>LET'S MAKE LOVE</t>
  </si>
  <si>
    <t>FAITH HILL/TIM MCGRAW</t>
  </si>
  <si>
    <t>ALMOST LIKE BEING IN LOVE</t>
  </si>
  <si>
    <t>BABY FACE</t>
  </si>
  <si>
    <t>BOBBY DARIN</t>
  </si>
  <si>
    <t>HOOKED ON A FEELING</t>
  </si>
  <si>
    <t>DO WHAT YOU GOTTA DO</t>
  </si>
  <si>
    <t>ROCK THIS COUNTRY</t>
  </si>
  <si>
    <t>BEEN THERE</t>
  </si>
  <si>
    <t>C. BLACK / S. WARINER</t>
  </si>
  <si>
    <t>TAKE A LETTER MARIA</t>
  </si>
  <si>
    <t>DOUG STONE</t>
  </si>
  <si>
    <t>REAL LIVE WOMAN</t>
  </si>
  <si>
    <t>I WILL... BUT</t>
  </si>
  <si>
    <t>WAY YOU LOVE ME, THE</t>
  </si>
  <si>
    <t>ME NEITHER</t>
  </si>
  <si>
    <t>JIMMY'S GOT A GIRLFRIEND</t>
  </si>
  <si>
    <t>YES!</t>
  </si>
  <si>
    <t>CHAD BROCK</t>
  </si>
  <si>
    <t>FLOWERS ON THE WALL</t>
  </si>
  <si>
    <t>ERIC HEATHERLY</t>
  </si>
  <si>
    <t>I HOPE YOU DANCE</t>
  </si>
  <si>
    <t>GOOD TIME CHARLIE'S GOT THE BLUES</t>
  </si>
  <si>
    <t>COLD DAY IN JULY</t>
  </si>
  <si>
    <t>WHEN YOU COME BACK TO ME AGAIN</t>
  </si>
  <si>
    <t>THERE YOU ARE</t>
  </si>
  <si>
    <t>ALL IN THE FAMILY</t>
  </si>
  <si>
    <t>AMERICAN BANDSTAND</t>
  </si>
  <si>
    <t>CHEERS</t>
  </si>
  <si>
    <t>GILLIGAN'S ISLAND</t>
  </si>
  <si>
    <t>MR. ROGERS</t>
  </si>
  <si>
    <t>RAWHIDE</t>
  </si>
  <si>
    <t>FONTELLA BASS</t>
  </si>
  <si>
    <t>SECRET AGENT MAN</t>
  </si>
  <si>
    <t>ADDAMS FAMILY, THE</t>
  </si>
  <si>
    <t>BEVERLY HILLBILLIES, THE</t>
  </si>
  <si>
    <t>BRADY BUNCH, THE</t>
  </si>
  <si>
    <t>FLINTSTONES, THE</t>
  </si>
  <si>
    <t>GREATEST AMERICAN HERO, THE</t>
  </si>
  <si>
    <t>JEFFERSONS, THE</t>
  </si>
  <si>
    <t>LOVE BOAT, THE</t>
  </si>
  <si>
    <t>MUPPET SHOW, THE</t>
  </si>
  <si>
    <t>THREE'S COMPANY</t>
  </si>
  <si>
    <t>MY NEXT THIRTY YEARS</t>
  </si>
  <si>
    <t>KISS THIS</t>
  </si>
  <si>
    <t>JUST ANOTHER DAY IN PARADISE</t>
  </si>
  <si>
    <t>PHIL VASSAR</t>
  </si>
  <si>
    <t>BORN TO FLY</t>
  </si>
  <si>
    <t>I'M YOUR BOOGIEMAN</t>
  </si>
  <si>
    <t>KC &amp; THE SUNSHINE BAND</t>
  </si>
  <si>
    <t>NIGHT CHICAGO DIED, THE</t>
  </si>
  <si>
    <t>PAPER LACE</t>
  </si>
  <si>
    <t>THERE'S NO PLACE LIKE HOME</t>
  </si>
  <si>
    <t>PERRY COMO</t>
  </si>
  <si>
    <t>HAVE YOURSELF A MERRY LITTLE CHRISTMAS</t>
  </si>
  <si>
    <t>NUTTIN' FOR CHRISTMAS</t>
  </si>
  <si>
    <t>STAN FREBERG</t>
  </si>
  <si>
    <t>DECK THE HALLS</t>
  </si>
  <si>
    <t>NAT KING COLE</t>
  </si>
  <si>
    <t>SILVER BELLS</t>
  </si>
  <si>
    <t>ANDY WILLIAMS</t>
  </si>
  <si>
    <t>IT'S THE MOST WONDERFUL TIME OF THE..</t>
  </si>
  <si>
    <t>GO ON</t>
  </si>
  <si>
    <t>THERE IS NO ARIZONA</t>
  </si>
  <si>
    <t>JAMIE O'NEAL</t>
  </si>
  <si>
    <t>KATIE WANTS A FAST ONE</t>
  </si>
  <si>
    <t>CAN'T FIGHT THE MOONLIGHT</t>
  </si>
  <si>
    <t>MEANWHILE BACK AT THE RANCH</t>
  </si>
  <si>
    <t>C. FAMILY EXPERIENCE</t>
  </si>
  <si>
    <t>WWW.MEMORY</t>
  </si>
  <si>
    <t>KENTUCKY RAIN</t>
  </si>
  <si>
    <t>AMERICAN TRILOGY</t>
  </si>
  <si>
    <t>NAME GAME, THE</t>
  </si>
  <si>
    <t>SHIRLEY ELLIS</t>
  </si>
  <si>
    <t>T-R-O-U-B-L-E</t>
  </si>
  <si>
    <t>WONDERFUL WORLD</t>
  </si>
  <si>
    <t>SAM COOK</t>
  </si>
  <si>
    <t>BURN</t>
  </si>
  <si>
    <t>ASHES BY NOW</t>
  </si>
  <si>
    <t>YOU SHOULDN'T KISS ME LIKE THIS</t>
  </si>
  <si>
    <t>WRONG FIVE O'CLOCK</t>
  </si>
  <si>
    <t>MAMA TRIED</t>
  </si>
  <si>
    <t>MERLE HAGGARD</t>
  </si>
  <si>
    <t>POUR ME</t>
  </si>
  <si>
    <t>TRICK PONY</t>
  </si>
  <si>
    <t>TAKE THIS JOB AND SHOVE IT</t>
  </si>
  <si>
    <t>JOHNNY PAYCHECK</t>
  </si>
  <si>
    <t>I THINK I'M A CLONE NOW</t>
  </si>
  <si>
    <t>SMELLS LIKE NIRVANA</t>
  </si>
  <si>
    <t>BATTLE OF KOOKAMONGA, THE</t>
  </si>
  <si>
    <t>HOMER AND JETHRO</t>
  </si>
  <si>
    <t>ACHY BREAKY SONG</t>
  </si>
  <si>
    <t>YODA</t>
  </si>
  <si>
    <t>IF MY HEART HAD WINGS</t>
  </si>
  <si>
    <t>IT'S A GREAT DAY TO BE ALIVE</t>
  </si>
  <si>
    <t>BUT I DO LOVE YOU</t>
  </si>
  <si>
    <t>HE DRINKS TEQUILA</t>
  </si>
  <si>
    <t>L. MORGAN/S. KERSHAW</t>
  </si>
  <si>
    <t>DANNY BOY</t>
  </si>
  <si>
    <t>IF I FALL YOU'RE GOING DOWN WITH ME</t>
  </si>
  <si>
    <t>MRS. STEVEN RUDY</t>
  </si>
  <si>
    <t>MARK MCGUINN</t>
  </si>
  <si>
    <t>AFTER LOVING YOU</t>
  </si>
  <si>
    <t>ANGELS IN WAITING</t>
  </si>
  <si>
    <t>TAMMY COCHRAN</t>
  </si>
  <si>
    <t>I'M ALREADY THERE</t>
  </si>
  <si>
    <t>CAROLYN DAWN JOHNSON</t>
  </si>
  <si>
    <t>AUSTIN</t>
  </si>
  <si>
    <t>BLAKE SHELTON</t>
  </si>
  <si>
    <t>ON A NIGHT LIKE THIS</t>
  </si>
  <si>
    <t>HEARTBREAK TOWN</t>
  </si>
  <si>
    <t>I'M JUST TALKIN' ABOUT TONIGHT</t>
  </si>
  <si>
    <t>I'M A SURVIVOR</t>
  </si>
  <si>
    <t>REBA</t>
  </si>
  <si>
    <t>GOOD MORNING BEAUTIFUL</t>
  </si>
  <si>
    <t>STEVE HOLLY</t>
  </si>
  <si>
    <t>I'M TRYIN'</t>
  </si>
  <si>
    <t>I WANNA TALK ABOUT ME</t>
  </si>
  <si>
    <t>WRAPPED AROUND</t>
  </si>
  <si>
    <t>RIDING WITH PRIVATE MALONE</t>
  </si>
  <si>
    <t>SOON</t>
  </si>
  <si>
    <t>WHERE THE STARS AND STRIPES AND THE EAGLES FLY</t>
  </si>
  <si>
    <t>WRAPPED UP IN YOU</t>
  </si>
  <si>
    <t>SOME DAYS YOU GOTTA DANCE</t>
  </si>
  <si>
    <t>BILL WITHERS</t>
  </si>
  <si>
    <t>WITH A LITTLE HELP FROM MY FRIENDS</t>
  </si>
  <si>
    <t>JOE COCKER</t>
  </si>
  <si>
    <t>I BELIEVE IN LOVE</t>
  </si>
  <si>
    <t>COWBOY IN ME, THE</t>
  </si>
  <si>
    <t>WHERE WERE YOU (When The World Stopped Turning)</t>
  </si>
  <si>
    <t>ALL OVER ME</t>
  </si>
  <si>
    <t>DOES MY RING BURN YOUR FIRE</t>
  </si>
  <si>
    <t>JEZEBEL</t>
  </si>
  <si>
    <t>CHELLY WRIGHT</t>
  </si>
  <si>
    <t>BLUES EYES CRYING IN THE RAIN</t>
  </si>
  <si>
    <t>SQUEEZE ME IN</t>
  </si>
  <si>
    <t>MODERN DAY BONNIE AND CLYDE</t>
  </si>
  <si>
    <t>JUST WHAT I DO</t>
  </si>
  <si>
    <t>MY LIST</t>
  </si>
  <si>
    <t>DRIVE (FOR DADDY GENE)</t>
  </si>
  <si>
    <t>LET ME TOUCH YOU FOR A WHILE</t>
  </si>
  <si>
    <t>A. KRAUSS / U. STATION</t>
  </si>
  <si>
    <t>YOU'VE GOT TO HIDE YOUR LOVE AWAY</t>
  </si>
  <si>
    <t>EDDIE VEDDER</t>
  </si>
  <si>
    <t>PRETTY LITTLE ANGEL EYES</t>
  </si>
  <si>
    <t>CURTIS LEE</t>
  </si>
  <si>
    <t>IN THE NAVY</t>
  </si>
  <si>
    <t>VILLAGE PEOPLE</t>
  </si>
  <si>
    <t>MACHO MAN</t>
  </si>
  <si>
    <t>AMAZING GRACE</t>
  </si>
  <si>
    <t>GOD BLESS THE U.S.A</t>
  </si>
  <si>
    <t>LEE GREENWOOD</t>
  </si>
  <si>
    <t>HOW GREAT THOU ART</t>
  </si>
  <si>
    <t>LORD'S PRAYER, THE</t>
  </si>
  <si>
    <t>YOU'RE A GRAND OLD FLAG</t>
  </si>
  <si>
    <t>GEORGE COHAN</t>
  </si>
  <si>
    <t>HOORAY FOR HOLLYWOOD</t>
  </si>
  <si>
    <t>HOLLYWOOD HOTEL</t>
  </si>
  <si>
    <t>TILL THERE WAS YOU</t>
  </si>
  <si>
    <t>MUSIC MAN</t>
  </si>
  <si>
    <t>DA DOO RON RON</t>
  </si>
  <si>
    <t>CRYSTALS</t>
  </si>
  <si>
    <t>ONLY YOU</t>
  </si>
  <si>
    <t>I'M GONNA MISS HER</t>
  </si>
  <si>
    <t>BEAUTIFUL MESS</t>
  </si>
  <si>
    <t>UNCHAINED MELODY</t>
  </si>
  <si>
    <t>MAKIN' WHOOPEE</t>
  </si>
  <si>
    <t>MY GUY</t>
  </si>
  <si>
    <t>MARY WELLS</t>
  </si>
  <si>
    <t>WHEN YOU SAY NOTHING AT ALL</t>
  </si>
  <si>
    <t>GOODY GOODY</t>
  </si>
  <si>
    <t>MY KIND OF TOWN</t>
  </si>
  <si>
    <t>ONE FOR MY BABY</t>
  </si>
  <si>
    <t>A FOOL SUCH AS I</t>
  </si>
  <si>
    <t>GOOD STUFF, THE</t>
  </si>
  <si>
    <t>AMERICAN CHILD</t>
  </si>
  <si>
    <t>COURTESY OF THE RED WHITE AND BLUE</t>
  </si>
  <si>
    <t>OL' RED</t>
  </si>
  <si>
    <t>TO WHERE YOU ARE</t>
  </si>
  <si>
    <t>JOSH GROBAN</t>
  </si>
  <si>
    <t>OOH CHILD</t>
  </si>
  <si>
    <t>FIVE STAIRSTEPS</t>
  </si>
  <si>
    <t>LONG TIME GONE</t>
  </si>
  <si>
    <t>SOMETHING WORTH LEAVING BEHIND</t>
  </si>
  <si>
    <t>THICKER THAN BLOOD</t>
  </si>
  <si>
    <t>WORK IN PROGRESS</t>
  </si>
  <si>
    <t>LIFE HAPPENED</t>
  </si>
  <si>
    <t>BE MY BABY</t>
  </si>
  <si>
    <t>RONETTES</t>
  </si>
  <si>
    <t>COME A LITTLE BIT CLOSER</t>
  </si>
  <si>
    <t>JAY &amp; THE AMERICANS</t>
  </si>
  <si>
    <t>FOR EVER AND EVER AMEN</t>
  </si>
  <si>
    <t>HE'S A REBEL</t>
  </si>
  <si>
    <t>HEART OF GOLD</t>
  </si>
  <si>
    <t>NEIL YOUNG</t>
  </si>
  <si>
    <t>IT HAD TO BE YOU</t>
  </si>
  <si>
    <t>HARRY CONNICK JR.</t>
  </si>
  <si>
    <t>IT'S MY PARTY</t>
  </si>
  <si>
    <t>LESLEY GORE</t>
  </si>
  <si>
    <t>LULLABY OF BROADWAY</t>
  </si>
  <si>
    <t>42ND STREET</t>
  </si>
  <si>
    <t>MISTER TAMBOURINE MAN</t>
  </si>
  <si>
    <t>BYRDS</t>
  </si>
  <si>
    <t>MY FUNNY VALENTINE</t>
  </si>
  <si>
    <t>OH GIRL</t>
  </si>
  <si>
    <t>PAUL YOUNG</t>
  </si>
  <si>
    <t>ROLL OVER BEETHOVEN</t>
  </si>
  <si>
    <t>CHUCK BERRY</t>
  </si>
  <si>
    <t>SILVER AND GOLD</t>
  </si>
  <si>
    <t>SUSPICIOUS MINDS</t>
  </si>
  <si>
    <t>UNFORGETTABLE</t>
  </si>
  <si>
    <t>NAT KING/NATALIE COLE</t>
  </si>
  <si>
    <t>WHOLE LOTTA SHAKIN' GOIN' ON</t>
  </si>
  <si>
    <t>JERRY LEE LEWIS</t>
  </si>
  <si>
    <t>YMCA</t>
  </si>
  <si>
    <t>YOU CAN'T HURRY LOVE</t>
  </si>
  <si>
    <t>TWELFTH OF NEVER, THE</t>
  </si>
  <si>
    <t>AT THE END OF THE DAY</t>
  </si>
  <si>
    <t>KELLIE COFFEY</t>
  </si>
  <si>
    <t>RED RAG TOP</t>
  </si>
  <si>
    <t>WHO'S YOUR DADDY</t>
  </si>
  <si>
    <t>CHROME</t>
  </si>
  <si>
    <t>ON A MISSION</t>
  </si>
  <si>
    <t>BURNING LOVE</t>
  </si>
  <si>
    <t>CHANTILLY LACE</t>
  </si>
  <si>
    <t>BIG BOPPER</t>
  </si>
  <si>
    <t>ELVIRA</t>
  </si>
  <si>
    <t>OAK RIDGE BOYS</t>
  </si>
  <si>
    <t>LENNY WELCH</t>
  </si>
  <si>
    <t>WANDERER, THE</t>
  </si>
  <si>
    <t>A WAY IN THE MANGER</t>
  </si>
  <si>
    <t>CHEEK TO CHEEK</t>
  </si>
  <si>
    <t>ELLA FITZGERALD</t>
  </si>
  <si>
    <t>CHRIST WAS BORN ON CHRISTMAS DAY</t>
  </si>
  <si>
    <t>DO YOU HEAR WHAT I HEAR</t>
  </si>
  <si>
    <t>ANNE MURRAY</t>
  </si>
  <si>
    <t>HARK THE HERALD ANGELS SING</t>
  </si>
  <si>
    <t>I HEARD THE BELLS ON CHRISTMAS DAY</t>
  </si>
  <si>
    <t>IT CAME UPON THE MIDNIGHT CLEAR</t>
  </si>
  <si>
    <t>JOY TO THE WORLD</t>
  </si>
  <si>
    <t>LITTLE DRUMMER BOY</t>
  </si>
  <si>
    <t>LOVE ME TENDER</t>
  </si>
  <si>
    <t>NOEL NOEL</t>
  </si>
  <si>
    <t>O COME ALL YE FAITHFUL</t>
  </si>
  <si>
    <t>O HOLY NIGHT</t>
  </si>
  <si>
    <t>O LITTLE TOWN OF BETHLEHEM</t>
  </si>
  <si>
    <t>SILENT NIGHT</t>
  </si>
  <si>
    <t>RIVER, THE</t>
  </si>
  <si>
    <t>UNANSWERED PRAYERS</t>
  </si>
  <si>
    <t>WE THREE KINGS</t>
  </si>
  <si>
    <t>WHAT SHE'S DOIN' NOW</t>
  </si>
  <si>
    <t>STANDING OUTSIDE THE FIRE</t>
  </si>
  <si>
    <t>ALL SHOOK UP</t>
  </si>
  <si>
    <t>BLUE HAWAII</t>
  </si>
  <si>
    <t>BLUE SUEDE SHOES</t>
  </si>
  <si>
    <t>C. C. RIDER</t>
  </si>
  <si>
    <t>DON'T BE CRUEL</t>
  </si>
  <si>
    <t>DOWNTOWN</t>
  </si>
  <si>
    <t>PETULA CLARK</t>
  </si>
  <si>
    <t>GOOD LUCK CHARM</t>
  </si>
  <si>
    <t>I'M SO LONESOME I COULD CRY</t>
  </si>
  <si>
    <t>LEAVIN ON YOUR MIND</t>
  </si>
  <si>
    <t>PATSY CLINE</t>
  </si>
  <si>
    <t>POLK SALAD ANNIE</t>
  </si>
  <si>
    <t>SOMETHING IN RED</t>
  </si>
  <si>
    <t>STEAMROLLER BLUES</t>
  </si>
  <si>
    <t>STUCK ON YOU</t>
  </si>
  <si>
    <t>DEVIL WENT DOWN TO GEORGIA, THE</t>
  </si>
  <si>
    <t>CHARLIE DANIELS</t>
  </si>
  <si>
    <t>VIVA LAS VEGAS</t>
  </si>
  <si>
    <t>WELCOME TO MY WORLD</t>
  </si>
  <si>
    <t>OUR LADY PEACE</t>
  </si>
  <si>
    <t>I'M GONNA GETCHA GOOD</t>
  </si>
  <si>
    <t>AIN'T THAT A SHAME</t>
  </si>
  <si>
    <t>FATS DOMINO</t>
  </si>
  <si>
    <t>CLEOPATRA QUEEN OF DENIAL</t>
  </si>
  <si>
    <t>FRIENDS IN LOW PLACES</t>
  </si>
  <si>
    <t>I FEEL LUCKY</t>
  </si>
  <si>
    <t>MARY CHAPIN CARPENTER</t>
  </si>
  <si>
    <t>INDEPENDENCE DAY</t>
  </si>
  <si>
    <t>LEADER OF THE PACK</t>
  </si>
  <si>
    <t>SHANGRI-LAS</t>
  </si>
  <si>
    <t>LET'S TWIST AGAIN</t>
  </si>
  <si>
    <t>MAYBELLENE</t>
  </si>
  <si>
    <t>MY BLUE HEAVEN</t>
  </si>
  <si>
    <t>MY BOYFRIEND'S BACK</t>
  </si>
  <si>
    <t>ANGELS</t>
  </si>
  <si>
    <t>SHE WAS ONLY SIXTEEN</t>
  </si>
  <si>
    <t>PEGGY SUE</t>
  </si>
  <si>
    <t>BUDDY HOLLY</t>
  </si>
  <si>
    <t>RODEO</t>
  </si>
  <si>
    <t>SHAKE RATTLE AND ROLL</t>
  </si>
  <si>
    <t>OLD JOE TURNER</t>
  </si>
  <si>
    <t>SHAMELESS</t>
  </si>
  <si>
    <t>STAGGER LEE</t>
  </si>
  <si>
    <t>LLOYD PRICE</t>
  </si>
  <si>
    <t>BUG, THE</t>
  </si>
  <si>
    <t>LITTLE OLD LADY FROM PASADENA</t>
  </si>
  <si>
    <t>JAY AND DEAN</t>
  </si>
  <si>
    <t>STROLL, THE</t>
  </si>
  <si>
    <t>DIAMONDS</t>
  </si>
  <si>
    <t>THEN HE KISSED ME</t>
  </si>
  <si>
    <t>THERE'S A MOON OUT TONIGHT</t>
  </si>
  <si>
    <t>CAPRIS</t>
  </si>
  <si>
    <t>WALKIN' AFTER MIDNIGHT</t>
  </si>
  <si>
    <t>DON'T FALL IN LOVE WITH A DREAMER</t>
  </si>
  <si>
    <t>K. ROGERS / K. CARNES</t>
  </si>
  <si>
    <t>GET ME TO THE CHURCH ON TIME</t>
  </si>
  <si>
    <t>MY FAIR LADY</t>
  </si>
  <si>
    <t>HURT</t>
  </si>
  <si>
    <t>IT'S ONLY MAKE BELIEVE</t>
  </si>
  <si>
    <t>BERTIE HIGGINS</t>
  </si>
  <si>
    <t>LITTLE MISS HONKY TONK</t>
  </si>
  <si>
    <t>LOW RIDER</t>
  </si>
  <si>
    <t>WAR</t>
  </si>
  <si>
    <t>MY GENERATION</t>
  </si>
  <si>
    <t>WHO</t>
  </si>
  <si>
    <t>MY MELODY OF LOVE</t>
  </si>
  <si>
    <t>NOBODY LOVES ME LIKE YOU DO</t>
  </si>
  <si>
    <t>FLAMINGOS</t>
  </si>
  <si>
    <t>SEVENTY-SIX TROMBONES</t>
  </si>
  <si>
    <t>MIGHTY QUINN, THE</t>
  </si>
  <si>
    <t>MANFRED MANN</t>
  </si>
  <si>
    <t>THERE ARE WORSE THINGS I COULD DO</t>
  </si>
  <si>
    <t>NO BUSINESS LIKE SHOW BUSINESS</t>
  </si>
  <si>
    <t>ANNIE GET YOUR GUN</t>
  </si>
  <si>
    <t>WHEN THE NIGHT COMES</t>
  </si>
  <si>
    <t>WOULDN'T IT BE LOVERLY</t>
  </si>
  <si>
    <t>COPPERLINE</t>
  </si>
  <si>
    <t>GOD BLESSED TEXAS</t>
  </si>
  <si>
    <t>LITTLE TEXAS</t>
  </si>
  <si>
    <t>RASPBERRIES</t>
  </si>
  <si>
    <t>LIZA JANE</t>
  </si>
  <si>
    <t>MY PLACE IN THE WORLD</t>
  </si>
  <si>
    <t>NEVER GONNA LET YOU GO</t>
  </si>
  <si>
    <t>SERGIO MENDEZ</t>
  </si>
  <si>
    <t>KEEPER OF THE STARS, THE</t>
  </si>
  <si>
    <t>BOOK OF LOVE</t>
  </si>
  <si>
    <t>MONOTONES</t>
  </si>
  <si>
    <t>DANCE TO THE MUSIC</t>
  </si>
  <si>
    <t>SLY &amp; THE FAMILY STONE</t>
  </si>
  <si>
    <t>BOYS ARE BACK IN TOWN, THE</t>
  </si>
  <si>
    <t>THIN LIZZY</t>
  </si>
  <si>
    <t>WHAT BECOMES OF THE BROKENHEARTED</t>
  </si>
  <si>
    <t>FINALLY</t>
  </si>
  <si>
    <t>CE CE PENISTON</t>
  </si>
  <si>
    <t>ISLEY BROTHERS</t>
  </si>
  <si>
    <t>WE GOT A LOVE THING</t>
  </si>
  <si>
    <t>CECE PENISTON</t>
  </si>
  <si>
    <t>BETTER CLASS OF LOSERS</t>
  </si>
  <si>
    <t>BOOT SCOOTIN' BOOGIE</t>
  </si>
  <si>
    <t>CHATTAHOOCHEE</t>
  </si>
  <si>
    <t>FOOLISH PRIDE</t>
  </si>
  <si>
    <t>HERE IN THE REAL WORLD</t>
  </si>
  <si>
    <t>I COULD ONLY WHISPER YOUR NAME</t>
  </si>
  <si>
    <t>I WILL BE HERE FOR YOU</t>
  </si>
  <si>
    <t>MICHAEL SMITH</t>
  </si>
  <si>
    <t>NEON MOON</t>
  </si>
  <si>
    <t>OKIE FROM MUSKOGEE</t>
  </si>
  <si>
    <t>THINK</t>
  </si>
  <si>
    <t>ARETHA FRANKLIN</t>
  </si>
  <si>
    <t>A WINK AND A SMILE</t>
  </si>
  <si>
    <t>AT THE CROSS</t>
  </si>
  <si>
    <t>AWESOME GOD</t>
  </si>
  <si>
    <t>RICH MULLINS</t>
  </si>
  <si>
    <t>BECAUSE HE LIVES</t>
  </si>
  <si>
    <t>GAITHER TRIO</t>
  </si>
  <si>
    <t>FRIENDS</t>
  </si>
  <si>
    <t>I'LL FLY AWAY</t>
  </si>
  <si>
    <t>MAKIN' WHOOPIE</t>
  </si>
  <si>
    <t>DR. JOHN/RICKI LEE JONES</t>
  </si>
  <si>
    <t>ON THE STREET WHERE YOU LIVE</t>
  </si>
  <si>
    <t>SHOW AND TELL</t>
  </si>
  <si>
    <t>AL WILSON</t>
  </si>
  <si>
    <t>CRYING GAME, THE</t>
  </si>
  <si>
    <t>BOY GEORGE</t>
  </si>
  <si>
    <t>ANGEL OF MUSIC</t>
  </si>
  <si>
    <t>PHANTOM OF THE OPERA</t>
  </si>
  <si>
    <t>AS LONG AS HE NEEDS ME</t>
  </si>
  <si>
    <t>OLIVER</t>
  </si>
  <si>
    <t>BO DIDDLEY</t>
  </si>
  <si>
    <t>BRING HIM HOME</t>
  </si>
  <si>
    <t>LES MISERABLES</t>
  </si>
  <si>
    <t>CHAIN GANG</t>
  </si>
  <si>
    <t>CONSIDER YOURSELF</t>
  </si>
  <si>
    <t>EVERYTHING'S COMING UP ROSES</t>
  </si>
  <si>
    <t>I FEEL PRETTY</t>
  </si>
  <si>
    <t>WEST SIDE STORY</t>
  </si>
  <si>
    <t>I'D DO ANYTHING</t>
  </si>
  <si>
    <t>I'M ALWAYS CHASING RAINBOWS</t>
  </si>
  <si>
    <t>I'VE GOT A FEELING I'M FALLING</t>
  </si>
  <si>
    <t>AIN'T MISBEHAVIN'</t>
  </si>
  <si>
    <t>IF I WERE A RICH MAN</t>
  </si>
  <si>
    <t>FIDDLER ON THE ROOF</t>
  </si>
  <si>
    <t>IT'S A MIRACLE</t>
  </si>
  <si>
    <t>EXILE</t>
  </si>
  <si>
    <t>JUST ONE LOOK</t>
  </si>
  <si>
    <t>LET ME ENTERTAIN YOU</t>
  </si>
  <si>
    <t>MY WAY</t>
  </si>
  <si>
    <t>OH BOY</t>
  </si>
  <si>
    <t>OLD RUGGED CROSS</t>
  </si>
  <si>
    <t>ONE</t>
  </si>
  <si>
    <t>A CHORUS LINE</t>
  </si>
  <si>
    <t>PEOPLE NEED THE LORD</t>
  </si>
  <si>
    <t>STEVE GREEN</t>
  </si>
  <si>
    <t>SMALL WORLD</t>
  </si>
  <si>
    <t>SMOKEY JOE'S CAFE</t>
  </si>
  <si>
    <t>COASTERS</t>
  </si>
  <si>
    <t>SOON IT'S GONNA RAIN</t>
  </si>
  <si>
    <t>FANTASTIKS</t>
  </si>
  <si>
    <t>THANK HEAVEN FOR LITTLE GIRLS</t>
  </si>
  <si>
    <t>GIGI</t>
  </si>
  <si>
    <t>PARTY'S OVER, THE</t>
  </si>
  <si>
    <t>RUMOR MILL, THE</t>
  </si>
  <si>
    <t>GAITHER VOCAL BAND</t>
  </si>
  <si>
    <t>THEY SAY IT'S WONDERFUL</t>
  </si>
  <si>
    <t>THINK OF ME</t>
  </si>
  <si>
    <t>WHO AM I</t>
  </si>
  <si>
    <t>WHY GOD WHY</t>
  </si>
  <si>
    <t>MISS SAIGON</t>
  </si>
  <si>
    <t>ABIDE WITH ME</t>
  </si>
  <si>
    <t>ARE YOU WASHED IN THE BLOOD</t>
  </si>
  <si>
    <t>BETTER MAN</t>
  </si>
  <si>
    <t>BLESSED BE THE NAME</t>
  </si>
  <si>
    <t>BLUE KENTUCKY GIRL</t>
  </si>
  <si>
    <t>EMMYLOU HARRIS</t>
  </si>
  <si>
    <t>CRAZY ARMS</t>
  </si>
  <si>
    <t>DADDY'S HANDS</t>
  </si>
  <si>
    <t>HOLLY DUNN</t>
  </si>
  <si>
    <t>DUMAS WALKER</t>
  </si>
  <si>
    <t>KENTUCKY HEADHUNTERS</t>
  </si>
  <si>
    <t>FELIZ NAVIDAD</t>
  </si>
  <si>
    <t>FOURTEEN MINUTES OLD</t>
  </si>
  <si>
    <t>GOD NEVER FAILS</t>
  </si>
  <si>
    <t>HOLLY JOLLY CHRISTMAS</t>
  </si>
  <si>
    <t>BURL IVES</t>
  </si>
  <si>
    <t>I'D BE BETTER OFF IN A PINEBOX</t>
  </si>
  <si>
    <t>I'M GONNA BE SOMEBODY</t>
  </si>
  <si>
    <t>IN THE SWEET BY AND BY</t>
  </si>
  <si>
    <t>CHRISTMAS</t>
  </si>
  <si>
    <t>MISTLE TOE AND HOLLY</t>
  </si>
  <si>
    <t>PLEASE COME HOME FOR CHRISTMAS</t>
  </si>
  <si>
    <t>RICKY VAN SHELTON</t>
  </si>
  <si>
    <t>PRETTY PAPER</t>
  </si>
  <si>
    <t>ROY ORBISON</t>
  </si>
  <si>
    <t>ROCKING AROUND THE CHRISTMAS TREE</t>
  </si>
  <si>
    <t>BRENDA LEE</t>
  </si>
  <si>
    <t>SO WRONG</t>
  </si>
  <si>
    <t>SWEET LITTLE JESUS BOY</t>
  </si>
  <si>
    <t>GREATEST GIFT OF ALL, THE</t>
  </si>
  <si>
    <t>ROGERS/PARTON</t>
  </si>
  <si>
    <t>LITTLE DRUMMER BOY, THE</t>
  </si>
  <si>
    <t>THEN CAME THE MORNING</t>
  </si>
  <si>
    <t>GYPSY KINGS</t>
  </si>
  <si>
    <t>WHY CAN'T HE BE YOU</t>
  </si>
  <si>
    <t>A PICTURE OF ME WITHOUT YOU</t>
  </si>
  <si>
    <t>ACT NATURALLY</t>
  </si>
  <si>
    <t>BUCK OWENS</t>
  </si>
  <si>
    <t>BE MY BABY TONIGHT</t>
  </si>
  <si>
    <t>JOHN M. MONTGOMERY</t>
  </si>
  <si>
    <t>DON'T ROCK THE JUKEBOX</t>
  </si>
  <si>
    <t>DOWN AT THE TWIST AND SHOUT</t>
  </si>
  <si>
    <t>DOWN HOME</t>
  </si>
  <si>
    <t>DOWN TO MY LAST TEARDROP</t>
  </si>
  <si>
    <t>TANYA TUCKER</t>
  </si>
  <si>
    <t>FAITH IN ME FAITH IN YOU</t>
  </si>
  <si>
    <t>FANCY</t>
  </si>
  <si>
    <t>FIVE MINUTES</t>
  </si>
  <si>
    <t>HEARTACHES BY THE NUMBER</t>
  </si>
  <si>
    <t>RAY PRICE</t>
  </si>
  <si>
    <t>HELLO WALLS</t>
  </si>
  <si>
    <t>FARON YOUNG</t>
  </si>
  <si>
    <t>HERE'S A QUARTER</t>
  </si>
  <si>
    <t>HILLBILLY ROCK</t>
  </si>
  <si>
    <t>KITTY WELLS</t>
  </si>
  <si>
    <t>I BRAKE FOR BRUNETTES</t>
  </si>
  <si>
    <t>I CAN'T EVEN GET THE BLUES</t>
  </si>
  <si>
    <t>I TAKE MY CHANCES</t>
  </si>
  <si>
    <t>I WISH I COULD'VE BEEN THERE</t>
  </si>
  <si>
    <t>JOHN ANDERSON</t>
  </si>
  <si>
    <t>I'M A RAMBLIN' MAN</t>
  </si>
  <si>
    <t>WAYLON JENNINGS</t>
  </si>
  <si>
    <t>I'M A SIMPLE MAN</t>
  </si>
  <si>
    <t>I'M OVER YOU</t>
  </si>
  <si>
    <t>KEITH WHITLEY</t>
  </si>
  <si>
    <t>IF I WERE YOU</t>
  </si>
  <si>
    <t>IF TOMORROW NEVER COMES</t>
  </si>
  <si>
    <t>IF YOU CAME BACK FROM HEAVEN</t>
  </si>
  <si>
    <t>IT AIN'T NOTHIN'</t>
  </si>
  <si>
    <t>MEN</t>
  </si>
  <si>
    <t>FORESTER SISTERS</t>
  </si>
  <si>
    <t>MIND YOUR OWN BUSINESS</t>
  </si>
  <si>
    <t>WHOEVER'S IN NEW ENGLAND</t>
  </si>
  <si>
    <t>NOT COUNTING YOU</t>
  </si>
  <si>
    <t>REFRIED DREAMS</t>
  </si>
  <si>
    <t>SHE'S IN LOVE WITH THE BOY</t>
  </si>
  <si>
    <t>SHUT UP AND KISS ME</t>
  </si>
  <si>
    <t>TAKE ME AS I AM</t>
  </si>
  <si>
    <t>TELL ME I WAS DREAMING</t>
  </si>
  <si>
    <t>TEXAS TORNADO</t>
  </si>
  <si>
    <t>HEART IS A LONELY HUNTER, THE</t>
  </si>
  <si>
    <t>THUNDER ROLLS, THE</t>
  </si>
  <si>
    <t>TWO OF A KIND</t>
  </si>
  <si>
    <t>JIM REEVES</t>
  </si>
  <si>
    <t>WHOSE BED HAVE YOUR BOOTS BEEN UNDER</t>
  </si>
  <si>
    <t>YOU AIN'T MUCH FUN</t>
  </si>
  <si>
    <t>ANYMORE</t>
  </si>
  <si>
    <t>BLUE EYES CRYIN' IN THE RAIN</t>
  </si>
  <si>
    <t>BORNE COUNTRY</t>
  </si>
  <si>
    <t>CHILL OF AN EARLY FALL</t>
  </si>
  <si>
    <t>EAGLE WHEN SHE FLIES</t>
  </si>
  <si>
    <t>EXCEPT FOR MONDAY</t>
  </si>
  <si>
    <t>FOR MY BROKEN HEART</t>
  </si>
  <si>
    <t>HURT ME BAD</t>
  </si>
  <si>
    <t>IS THERE LIFE OUT THERE</t>
  </si>
  <si>
    <t>JEALOUS BONE</t>
  </si>
  <si>
    <t>LOVESICK BLUES</t>
  </si>
  <si>
    <t>MAYBE IT WAS MEMPHIS</t>
  </si>
  <si>
    <t>MUCH TOO YOUNG TO FEEL...</t>
  </si>
  <si>
    <t>OCEAN FRONT PROPERTY</t>
  </si>
  <si>
    <t>PAPA LOVED MAMA</t>
  </si>
  <si>
    <t>WHISKEY AIN'T WORKING ANYMORE, THE</t>
  </si>
  <si>
    <t>A GIRLS NIGHT OUT</t>
  </si>
  <si>
    <t>JUDDS</t>
  </si>
  <si>
    <t>HAVE MERCY</t>
  </si>
  <si>
    <t>HONKY TONK BLUES</t>
  </si>
  <si>
    <t>MAMA HE'S CRAZY</t>
  </si>
  <si>
    <t>CRAZY JUDDS</t>
  </si>
  <si>
    <t>MIDNIGHT IN MONTGOMERY</t>
  </si>
  <si>
    <t>NOTHING SHORT OF DYING</t>
  </si>
  <si>
    <t>SHE IS HIS ONLY NEED</t>
  </si>
  <si>
    <t>WYNONNA JUDD</t>
  </si>
  <si>
    <t>STRAIGHT TEQUILA NIGHT</t>
  </si>
  <si>
    <t>BAILEY AND THE BOYS</t>
  </si>
  <si>
    <t>DRINKING CHAMPAGNE</t>
  </si>
  <si>
    <t>FOLSOM PRISON BLUES</t>
  </si>
  <si>
    <t>LOVE CAN BUILD A BRIDGE</t>
  </si>
  <si>
    <t>STATUE OF A FOOL</t>
  </si>
  <si>
    <t>TAKE ME BACK</t>
  </si>
  <si>
    <t>TENNESSEE FLAT TOP BOX</t>
  </si>
  <si>
    <t>ROSANNE CASH</t>
  </si>
  <si>
    <t>TILL EACH TEAR BECOMES A ROSE</t>
  </si>
  <si>
    <t>K. WHITLEY / L. MORGAN</t>
  </si>
  <si>
    <t>WALKING SHOES</t>
  </si>
  <si>
    <t>YOU LIE</t>
  </si>
  <si>
    <t>YOU LOOK SO GOOD IN LOVE</t>
  </si>
  <si>
    <t>ACES</t>
  </si>
  <si>
    <t>AGAINST THE GRAIN</t>
  </si>
  <si>
    <t>ANNIVERSARY SONG</t>
  </si>
  <si>
    <t>ROSEMARY CLOONEY</t>
  </si>
  <si>
    <t>BROTHER JUKEBOX</t>
  </si>
  <si>
    <t>MARK CHESTNUTT</t>
  </si>
  <si>
    <t>CANDY MAN</t>
  </si>
  <si>
    <t>CHASIN' THAT NEON RAINBOW</t>
  </si>
  <si>
    <t>DIGGIN' UP BONES</t>
  </si>
  <si>
    <t>FOREVER'S AS FAR AS I'LL GO</t>
  </si>
  <si>
    <t>HAPPY HAPPY BIRTHDAY BABY</t>
  </si>
  <si>
    <t>TUNE WEAVER</t>
  </si>
  <si>
    <t>I'VE GOT TO BE ME</t>
  </si>
  <si>
    <t>KILLIN' TIME</t>
  </si>
  <si>
    <t>MEMORIES ARE MADE OF THIS</t>
  </si>
  <si>
    <t>MONA LISA</t>
  </si>
  <si>
    <t>ENGELBERT HUMPERDINK</t>
  </si>
  <si>
    <t>RAGS TO RICHES</t>
  </si>
  <si>
    <t>SOME KIND OF TROUBLE</t>
  </si>
  <si>
    <t>TAKE IT LIKE A MAN</t>
  </si>
  <si>
    <t>MICHELLE WRIGHT</t>
  </si>
  <si>
    <t>CHAIR, THE</t>
  </si>
  <si>
    <t>JOHNNY MATHIS</t>
  </si>
  <si>
    <t>WOMAN BEFORE ME, THE</t>
  </si>
  <si>
    <t>THERE AIN'T NOTHING WRONG...</t>
  </si>
  <si>
    <t>TURN IT ON TURN IT UP TURN ME LOOSE</t>
  </si>
  <si>
    <t>DWIGHT YOAKUM</t>
  </si>
  <si>
    <t>WHAT A DIFFERENCE A DAY MAKES</t>
  </si>
  <si>
    <t>DIANA WASHINGTON</t>
  </si>
  <si>
    <t>ACHY BREAKY HEART</t>
  </si>
  <si>
    <t>BUBBA SHOT THE JUKEBOX</t>
  </si>
  <si>
    <t>COME IN OUT OF THE PAIN</t>
  </si>
  <si>
    <t>COULD HAVE BEEN ME</t>
  </si>
  <si>
    <t>EIGHTEEN WHEELS AND A DOZEN ROSES</t>
  </si>
  <si>
    <t>GOOD GOLLY MISS MOLLY</t>
  </si>
  <si>
    <t>LITTLE RICHARD</t>
  </si>
  <si>
    <t>IF YOUR HEART AIN'T BUSY TONIGHT</t>
  </si>
  <si>
    <t>IN THIS LIFE</t>
  </si>
  <si>
    <t>LETTING GO</t>
  </si>
  <si>
    <t>MY SPECIAL ANGEL</t>
  </si>
  <si>
    <t>BOBBY HELMS</t>
  </si>
  <si>
    <t>NO ONE ELSE ON EARTH</t>
  </si>
  <si>
    <t>SHAKE THE SUGAR TREE</t>
  </si>
  <si>
    <t>SOME GAVE ALL</t>
  </si>
  <si>
    <t>GREATEST MAN I NEVER KNEW, THE</t>
  </si>
  <si>
    <t>NIGHT THE LIGHTS WENT OUT IN GEORGIA, THE</t>
  </si>
  <si>
    <t>WATCH ME</t>
  </si>
  <si>
    <t>WE SHALL BE FREE</t>
  </si>
  <si>
    <t>WOOLY BULLY</t>
  </si>
  <si>
    <t>SAM THE SHAM</t>
  </si>
  <si>
    <t>BURN ONE DOWN</t>
  </si>
  <si>
    <t>CAN I TRUST YOU WITH MY HEART</t>
  </si>
  <si>
    <t>GRANDPA</t>
  </si>
  <si>
    <t>GUITARS AND CADILLACS</t>
  </si>
  <si>
    <t>HEARTLAND</t>
  </si>
  <si>
    <t>I CROSS MY HEART</t>
  </si>
  <si>
    <t>I WANT YOU BAD (AND THAT AIN'T GOOD)</t>
  </si>
  <si>
    <t>I'M IN A HURRY AND DON'T KNOW WHY</t>
  </si>
  <si>
    <t>MY STRONGEST WEAKNESS</t>
  </si>
  <si>
    <t>OVERNIGHT MALE</t>
  </si>
  <si>
    <t>SAME OLD STORY</t>
  </si>
  <si>
    <t>SHE'S GOT THE RHYTHM</t>
  </si>
  <si>
    <t>SIXTEEN TONS</t>
  </si>
  <si>
    <t>TENNESSIE ERNIE FORD</t>
  </si>
  <si>
    <t>SOMEWHERE OTHER THAN THE NIGHT</t>
  </si>
  <si>
    <t>TWO SPARROWS IN A HURRICANE</t>
  </si>
  <si>
    <t>WALKAWAY JOE</t>
  </si>
  <si>
    <t>WE BURY THE HATCHET</t>
  </si>
  <si>
    <t>WHAT PART OF NO</t>
  </si>
  <si>
    <t>WHEN MY SHIP COMES IN</t>
  </si>
  <si>
    <t>WHEN SHE CRIES</t>
  </si>
  <si>
    <t>RESTLESS HEART</t>
  </si>
  <si>
    <t>WHY NOT ME</t>
  </si>
  <si>
    <t>ALIBIS</t>
  </si>
  <si>
    <t>ALL THESE YEARS</t>
  </si>
  <si>
    <t>BARBARA ANN</t>
  </si>
  <si>
    <t>BEACH BOYS</t>
  </si>
  <si>
    <t>BEEP BEEP</t>
  </si>
  <si>
    <t>PLAYMATES</t>
  </si>
  <si>
    <t>DIXIE CHICKEN</t>
  </si>
  <si>
    <t>HARD WORKIN' MAN</t>
  </si>
  <si>
    <t>I GUESS YOU HAD TO BE THERE</t>
  </si>
  <si>
    <t>IT'S A LITTLE TOO LATE</t>
  </si>
  <si>
    <t>IT'S YOUR CALL</t>
  </si>
  <si>
    <t>LEARNING TO LIVE AGAIN</t>
  </si>
  <si>
    <t>MENDING FENCES</t>
  </si>
  <si>
    <t>QUEEN OF MEMPHIS</t>
  </si>
  <si>
    <t>ROMEO</t>
  </si>
  <si>
    <t>SHE DON'T KNOW SHE'S BEAUTIFUL</t>
  </si>
  <si>
    <t>SHE'S NOT CRYIN' ANYMORE</t>
  </si>
  <si>
    <t>A BAD GOODBYE</t>
  </si>
  <si>
    <t>C. BLACK / W. JUDD</t>
  </si>
  <si>
    <t>A LITTLE LESS TALK AND A LOT MORE ACTION</t>
  </si>
  <si>
    <t>A THOUSAND MILES FROM NOWHERE</t>
  </si>
  <si>
    <t>ALLEY OOP</t>
  </si>
  <si>
    <t>DANTE &amp; THE EVERGREENS</t>
  </si>
  <si>
    <t>AN OLD PAIR OF SHOES</t>
  </si>
  <si>
    <t>BLAME IT ON YOUR HEART</t>
  </si>
  <si>
    <t>DOWN ON MY KNEES</t>
  </si>
  <si>
    <t>GET A JOB</t>
  </si>
  <si>
    <t>SILHOUETTES</t>
  </si>
  <si>
    <t>HALF ENOUGH</t>
  </si>
  <si>
    <t>HEY HEY PAULA</t>
  </si>
  <si>
    <t>PAUL AND PAULA</t>
  </si>
  <si>
    <t>HOLD ME THRILL ME KISS ME</t>
  </si>
  <si>
    <t>MEL CARTER</t>
  </si>
  <si>
    <t>HONKY TONK ATTITUDE</t>
  </si>
  <si>
    <t>I LOVE THE WAY YOU LOVE ME</t>
  </si>
  <si>
    <t>IT SURE IS MONDAY</t>
  </si>
  <si>
    <t>JANIE BAKER'S LOVE SLAVE</t>
  </si>
  <si>
    <t>JOHN DEERE GREEN</t>
  </si>
  <si>
    <t>MISTER SANDMAN</t>
  </si>
  <si>
    <t>MONEY IN THE BANK</t>
  </si>
  <si>
    <t>MOTHER IN LAW</t>
  </si>
  <si>
    <t>ERNIE K DOE</t>
  </si>
  <si>
    <t>MY BABY LOVES ME</t>
  </si>
  <si>
    <t>NOTHIN' BUT THE WHEEL</t>
  </si>
  <si>
    <t>PERSONALITY</t>
  </si>
  <si>
    <t>POISON IVY</t>
  </si>
  <si>
    <t>PURPLE PEOPLE EATER</t>
  </si>
  <si>
    <t>SHEB WOOLEY</t>
  </si>
  <si>
    <t>RIGHT PLACE WRONG TIME</t>
  </si>
  <si>
    <t>DR. JOHN</t>
  </si>
  <si>
    <t>SHOULD'VE BEEN A COWBOY</t>
  </si>
  <si>
    <t>TELL ME WHY</t>
  </si>
  <si>
    <t>TEXAS TATOO</t>
  </si>
  <si>
    <t>GIBSON MILLER BAND</t>
  </si>
  <si>
    <t>THAT SUMMER</t>
  </si>
  <si>
    <t>HARD WAY, THE</t>
  </si>
  <si>
    <t>WE'LL BURN THAT BRIDGE</t>
  </si>
  <si>
    <t>YOU WILL</t>
  </si>
  <si>
    <t>YOUNG GIRL</t>
  </si>
  <si>
    <t>UNION GAP</t>
  </si>
  <si>
    <t>AIN'T GOING DOWN</t>
  </si>
  <si>
    <t>ALMOST GOODBYE</t>
  </si>
  <si>
    <t>MARK CHESTNUT</t>
  </si>
  <si>
    <t>BEER AND BONES</t>
  </si>
  <si>
    <t>DOES HE LOVE HER</t>
  </si>
  <si>
    <t>MCENTIRE/DAVIS</t>
  </si>
  <si>
    <t>EASY COME EASY GO</t>
  </si>
  <si>
    <t>EASY AS YOU</t>
  </si>
  <si>
    <t>HE AIN'T WORTH MISSING</t>
  </si>
  <si>
    <t>HURRY SUNDOWN</t>
  </si>
  <si>
    <t>MCBRIDE AND THE RIDE</t>
  </si>
  <si>
    <t>JUST LIKE THE WEATHER</t>
  </si>
  <si>
    <t>MERCURY BLUES</t>
  </si>
  <si>
    <t>ONE MORE LAST CHANCE</t>
  </si>
  <si>
    <t>ONE NIGHT A DAY</t>
  </si>
  <si>
    <t>PROP ME UP BESIDE THE JUKEBOX</t>
  </si>
  <si>
    <t>QUEEN OF MY DOUBLE WIDE TRAILER</t>
  </si>
  <si>
    <t>RENO</t>
  </si>
  <si>
    <t>ROCK BOTTOM</t>
  </si>
  <si>
    <t>SHE USED TO BE MINE</t>
  </si>
  <si>
    <t>SONG REMEMBERS WHEN,THE</t>
  </si>
  <si>
    <t>TRASHY WOMEN</t>
  </si>
  <si>
    <t>WILD ONE</t>
  </si>
  <si>
    <t>WORKING MAN'S PH.D.</t>
  </si>
  <si>
    <t>AMERICAN HONKY TONK BAR ASSOCIATION</t>
  </si>
  <si>
    <t>CALLIN' BATON ROUGE</t>
  </si>
  <si>
    <t>NO TIME TO KILL</t>
  </si>
  <si>
    <t>NIGHT I CALLED THE OLD MAN OUT, THE</t>
  </si>
  <si>
    <t>I AM WOMAN</t>
  </si>
  <si>
    <t>HELEN REDDY</t>
  </si>
  <si>
    <t>LOOK AT ME I'M SANDRA DEE</t>
  </si>
  <si>
    <t>ON A CLEAR DAY</t>
  </si>
  <si>
    <t>RIGHT TIME OF NIGHT</t>
  </si>
  <si>
    <t>JENNIFER WARNES</t>
  </si>
  <si>
    <t>TOTAL ECLIPSE OF THE HEART</t>
  </si>
  <si>
    <t>BONNIE TYLER</t>
  </si>
  <si>
    <t>UP WHERE WE BELONG</t>
  </si>
  <si>
    <t>J. COCKER / J. WARNES</t>
  </si>
  <si>
    <t>FOR THE GOOD TIMES</t>
  </si>
  <si>
    <t>I FALL TO PIECES</t>
  </si>
  <si>
    <t>I SAW THE LIGHT</t>
  </si>
  <si>
    <t>LOVE ME</t>
  </si>
  <si>
    <t>PUT YOURSELF IN MY SHOES</t>
  </si>
  <si>
    <t>TAKE IT BACK</t>
  </si>
  <si>
    <t>DANCE, THE</t>
  </si>
  <si>
    <t>TONIGHT</t>
  </si>
  <si>
    <t>WALKIN' AWAY</t>
  </si>
  <si>
    <t>YOUR CHEATIN' HEART</t>
  </si>
  <si>
    <t>HANK WILLIAMS</t>
  </si>
  <si>
    <t>BLUE CHRISTMAS</t>
  </si>
  <si>
    <t>HE TOUCHED ME</t>
  </si>
  <si>
    <t>IN THE GARDEN</t>
  </si>
  <si>
    <t>OH CHRISTMAS TREE</t>
  </si>
  <si>
    <t>PASSIONATE KISSES</t>
  </si>
  <si>
    <t>ROCK OF AGES</t>
  </si>
  <si>
    <t>TAKE IT EASY</t>
  </si>
  <si>
    <t>FIRST NOEL, THE</t>
  </si>
  <si>
    <t>HEART WON'T LIE, THE</t>
  </si>
  <si>
    <t>R. MCENTIRE/VINCE GILL</t>
  </si>
  <si>
    <t>TWELVE DAYS OF CHRISTMAS, THE</t>
  </si>
  <si>
    <t>WE WISH YOU A MERRY CHRISTMAS</t>
  </si>
  <si>
    <t>BYE BYE LOVE</t>
  </si>
  <si>
    <t>IN MY LIFE</t>
  </si>
  <si>
    <t>RESPECT</t>
  </si>
  <si>
    <t>STAND BY YOUR MAN</t>
  </si>
  <si>
    <t>TAMMY WYNETTE</t>
  </si>
  <si>
    <t>1 2 3</t>
  </si>
  <si>
    <t>AFTER THE LOVING</t>
  </si>
  <si>
    <t>ALL I ASK OF YOU</t>
  </si>
  <si>
    <t>ALL THAT SHE WANTS</t>
  </si>
  <si>
    <t>ALWAYS ON MY MIND</t>
  </si>
  <si>
    <t>AND I LOVE YOU SO</t>
  </si>
  <si>
    <t>ANYTHING FOR YOU</t>
  </si>
  <si>
    <t>AS TIME GOES BY</t>
  </si>
  <si>
    <t>AT THE HOP</t>
  </si>
  <si>
    <t>DANNY &amp; JUNIORS</t>
  </si>
  <si>
    <t>BABY I'M YOURS</t>
  </si>
  <si>
    <t>BARBRA LEWIS</t>
  </si>
  <si>
    <t>BABY I NEED YOUR LOVING</t>
  </si>
  <si>
    <t>FOUR TOPS</t>
  </si>
  <si>
    <t>BEHIND CLOSED DOORS</t>
  </si>
  <si>
    <t>CHARLIE RICH</t>
  </si>
  <si>
    <t>BEYOND THE SEA</t>
  </si>
  <si>
    <t>BIG GIRLS DON'T CRY</t>
  </si>
  <si>
    <t>FOUR SEASONS</t>
  </si>
  <si>
    <t>BIRDS AND THE BEES</t>
  </si>
  <si>
    <t>JEWEL AKINS</t>
  </si>
  <si>
    <t>BLUE</t>
  </si>
  <si>
    <t>BLUE BAYOU</t>
  </si>
  <si>
    <t>BLUE MOON</t>
  </si>
  <si>
    <t>MARCELS</t>
  </si>
  <si>
    <t>BLUE ON BLUE</t>
  </si>
  <si>
    <t>BY THE TIME I GET TO PHOENIX</t>
  </si>
  <si>
    <t>GLEN CAMPBELL</t>
  </si>
  <si>
    <t>CANDIDA</t>
  </si>
  <si>
    <t>CATCH A FALLING STAR</t>
  </si>
  <si>
    <t>CHANGE THE WORLD</t>
  </si>
  <si>
    <t>COME SOFTLY TO ME</t>
  </si>
  <si>
    <t>FLEETWOODS</t>
  </si>
  <si>
    <t>CRACKLIN' ROSIE</t>
  </si>
  <si>
    <t>CRAZY</t>
  </si>
  <si>
    <t>DANIEL</t>
  </si>
  <si>
    <t>DELILAH</t>
  </si>
  <si>
    <t>DON'T CRY OUT LOUD</t>
  </si>
  <si>
    <t>MELISSA MANCHESTER</t>
  </si>
  <si>
    <t>DON'T RAIN ON MY PARADE</t>
  </si>
  <si>
    <t>BARBRA STREISAND</t>
  </si>
  <si>
    <t>DREAM WEAVER</t>
  </si>
  <si>
    <t>GARY WRIGHT</t>
  </si>
  <si>
    <t>EARTH ANGEL</t>
  </si>
  <si>
    <t>PENGUINS</t>
  </si>
  <si>
    <t>ELECTRIC BOOGIE</t>
  </si>
  <si>
    <t>MARCIA GRIFFITHS</t>
  </si>
  <si>
    <t>EMBRACEABLE YOU</t>
  </si>
  <si>
    <t>EVERGREEN</t>
  </si>
  <si>
    <t>EVERYTHING I DO I DO IT FOR YOU</t>
  </si>
  <si>
    <t>FEELIN' ALRIGHT</t>
  </si>
  <si>
    <t>FIRST TIME EVER I SAW YOUR FACE</t>
  </si>
  <si>
    <t>THELMA HOUSTON</t>
  </si>
  <si>
    <t>GIVING HIM SOMETHING HE CAN FEEL</t>
  </si>
  <si>
    <t>STEVE LAWRENCE</t>
  </si>
  <si>
    <t>GREAT BALL OF FIRE</t>
  </si>
  <si>
    <t>HARD TO BE HUMBLE</t>
  </si>
  <si>
    <t>MAC DAVIS</t>
  </si>
  <si>
    <t>HE'S SO FINE</t>
  </si>
  <si>
    <t>CHIFFONS</t>
  </si>
  <si>
    <t>HEARTBREAK HOTEL</t>
  </si>
  <si>
    <t>HELLO AGAIN</t>
  </si>
  <si>
    <t>HERE WE ARE</t>
  </si>
  <si>
    <t>HEY GOOD LOOKIN'</t>
  </si>
  <si>
    <t>HONEY</t>
  </si>
  <si>
    <t>BOBBY GOLDSBORO</t>
  </si>
  <si>
    <t>HOT FUN IN THE SUMMERTIME</t>
  </si>
  <si>
    <t>SLY &amp; THE FAMILY</t>
  </si>
  <si>
    <t>I'LL NEVER LOVE THIS WAY AGAIN</t>
  </si>
  <si>
    <t>I'VE BEEN LOVING YOU TOO LONG</t>
  </si>
  <si>
    <t>I CAN'T MAKE YOU LOVE ME</t>
  </si>
  <si>
    <t>IF I COULD TURN BACK TIME</t>
  </si>
  <si>
    <t>IF YOU DON'T KNOW ME BY NOW</t>
  </si>
  <si>
    <t>I GET A KICK OUT OF YOU</t>
  </si>
  <si>
    <t>I LEFT MY HEART IN SAN FRANCISCO</t>
  </si>
  <si>
    <t>INSEPARABLE</t>
  </si>
  <si>
    <t>IN THE STILL IN THE NIGHT</t>
  </si>
  <si>
    <t>FIVE SATINS</t>
  </si>
  <si>
    <t>I ONLY HAVE EYES FOR YOU</t>
  </si>
  <si>
    <t>SAY A LITTLE PRAYER</t>
  </si>
  <si>
    <t>IT'S IMPOSSIBLE</t>
  </si>
  <si>
    <t>IT AIN'T OVER 'TIL IT'S OVER</t>
  </si>
  <si>
    <t>I WILL FOLLOW HIM</t>
  </si>
  <si>
    <t>LITTLE PEGGY MARCH</t>
  </si>
  <si>
    <t>JINGLE BELLS</t>
  </si>
  <si>
    <t>JOHNNY B. GOOD</t>
  </si>
  <si>
    <t>KILLING ME SOFTLY WITH HIS SONG</t>
  </si>
  <si>
    <t>KISS ON MY LIST</t>
  </si>
  <si>
    <t>DARYL HALL/JOHN OATES</t>
  </si>
  <si>
    <t>LA BAMBA</t>
  </si>
  <si>
    <t>RICHIE VALENS</t>
  </si>
  <si>
    <t>LADY</t>
  </si>
  <si>
    <t>LE' FREAK</t>
  </si>
  <si>
    <t>LITTLE DARLIN'</t>
  </si>
  <si>
    <t>LOOKING FOR LOVE</t>
  </si>
  <si>
    <t>JOHNNY LEE</t>
  </si>
  <si>
    <t>LOUIE LOUIE</t>
  </si>
  <si>
    <t>KINGMEN, THE</t>
  </si>
  <si>
    <t>LOVE IS A WONDERFUL THING</t>
  </si>
  <si>
    <t>LOVE WILL LEAD YOU BACK</t>
  </si>
  <si>
    <t>LUCILLE</t>
  </si>
  <si>
    <t>MACK THE KNIFE</t>
  </si>
  <si>
    <t>MEMORY</t>
  </si>
  <si>
    <t>MIDNIGHT BLUE</t>
  </si>
  <si>
    <t>MIRACLE</t>
  </si>
  <si>
    <t>MISS YOU LIKE CRAZY</t>
  </si>
  <si>
    <t>MISTY</t>
  </si>
  <si>
    <t>MOON RIVER</t>
  </si>
  <si>
    <t>MORE THAN WORDS</t>
  </si>
  <si>
    <t>EXTREME</t>
  </si>
  <si>
    <t>MOST BEAUTIFUL GIRL, THE</t>
  </si>
  <si>
    <t>MR.MELODY</t>
  </si>
  <si>
    <t>MY MARIA</t>
  </si>
  <si>
    <t>A NATURAL WOMAN</t>
  </si>
  <si>
    <t>NEARNESS OF YOU</t>
  </si>
  <si>
    <t>NEITHER ONE OF US</t>
  </si>
  <si>
    <t>LINDA DAVIS</t>
  </si>
  <si>
    <t>NOT THE ONLY ONE</t>
  </si>
  <si>
    <t>ONE FINE DAY</t>
  </si>
  <si>
    <t>ONE LESS BELL TO ANSWER</t>
  </si>
  <si>
    <t>FIFTH DIMENSION, THE</t>
  </si>
  <si>
    <t>ONE MOMENT TIME</t>
  </si>
  <si>
    <t>OUR LOVE IS HERE TO STAY</t>
  </si>
  <si>
    <t>OVER THE RAINBOW</t>
  </si>
  <si>
    <t>JUDY GARLAND</t>
  </si>
  <si>
    <t>PEOPLE</t>
  </si>
  <si>
    <t>PEPPERMINT TWIST</t>
  </si>
  <si>
    <t>JOEY DEE</t>
  </si>
  <si>
    <t>POETRY MAN</t>
  </si>
  <si>
    <t>PHOEBE SNOW</t>
  </si>
  <si>
    <t>PORTRAIT OF MY LOVE</t>
  </si>
  <si>
    <t>MATT MONRO</t>
  </si>
  <si>
    <t>PRECIOUS AND FEW</t>
  </si>
  <si>
    <t>CLIMAX</t>
  </si>
  <si>
    <t>RELEASE ME</t>
  </si>
  <si>
    <t>RETURN TO SENDER</t>
  </si>
  <si>
    <t>RIGHT HERE WAITING</t>
  </si>
  <si>
    <t>ROCK 'N' ROLL IS HERE TO STAY</t>
  </si>
  <si>
    <t>ROSES ARE RED (MY LOVE)</t>
  </si>
  <si>
    <t>SAVE THE BEST FOR LAST</t>
  </si>
  <si>
    <t>SEA CRUISE</t>
  </si>
  <si>
    <t>FRANKIE FORD</t>
  </si>
  <si>
    <t>SEND IN THE CLOWNS</t>
  </si>
  <si>
    <t>JUDY COLLINS</t>
  </si>
  <si>
    <t>SET THE NIGHT TO MUSIC</t>
  </si>
  <si>
    <t>SHADOW OF YOUR SMILE, THE</t>
  </si>
  <si>
    <t>SANDPIPER</t>
  </si>
  <si>
    <t>SHOW ME THE WAY</t>
  </si>
  <si>
    <t>PETER FRAMPTON</t>
  </si>
  <si>
    <t>SINCE I DON'T HAVE YOU</t>
  </si>
  <si>
    <t>SKYLINERS</t>
  </si>
  <si>
    <t>SIXTEEN CANDLES</t>
  </si>
  <si>
    <t>CRESTS</t>
  </si>
  <si>
    <t>SOMETHING TO TALK ABOUT</t>
  </si>
  <si>
    <t>SOMEWHERE</t>
  </si>
  <si>
    <t>SONG SUNG BLUE</t>
  </si>
  <si>
    <t>SPLISH SPLASH</t>
  </si>
  <si>
    <t>STARDUST</t>
  </si>
  <si>
    <t>SUNNY</t>
  </si>
  <si>
    <t>BOBBY HEBB</t>
  </si>
  <si>
    <t>SUPERSTITION</t>
  </si>
  <si>
    <t>TAKE ME HOME COUNTRY ROADS</t>
  </si>
  <si>
    <t>JOHN DENVER</t>
  </si>
  <si>
    <t>THAT'LL BE THE DAY</t>
  </si>
  <si>
    <t>CRICKETS</t>
  </si>
  <si>
    <t>AIR THAT I BREATH, THE</t>
  </si>
  <si>
    <t>DOCK OF THE BAY, THE</t>
  </si>
  <si>
    <t>THEN YOU CAN TELL ME GOODBYE</t>
  </si>
  <si>
    <t>CASINOS</t>
  </si>
  <si>
    <t>ONE, THE</t>
  </si>
  <si>
    <t>TWIST, THE</t>
  </si>
  <si>
    <t>WAY IT IS, THE</t>
  </si>
  <si>
    <t>WAY WE WERE, THE</t>
  </si>
  <si>
    <t>THIS WILL BE</t>
  </si>
  <si>
    <t>THROUGH THE YEARS</t>
  </si>
  <si>
    <t>TIDE IS HIGH, THE</t>
  </si>
  <si>
    <t>BLONDIE</t>
  </si>
  <si>
    <t>TOSSIN' &amp; TURNIN'</t>
  </si>
  <si>
    <t>BOBBY LEWIS</t>
  </si>
  <si>
    <t>TRACES</t>
  </si>
  <si>
    <t>UNBREAK MY HEART</t>
  </si>
  <si>
    <t>UNTIL YOU COME BACK TO ME</t>
  </si>
  <si>
    <t>VERY THOUGHT OF YOU, THE</t>
  </si>
  <si>
    <t>VISION OF LOVE</t>
  </si>
  <si>
    <t>WALK ON BY</t>
  </si>
  <si>
    <t>WANNABE</t>
  </si>
  <si>
    <t>WHAT ARE YOU DOING FOR THE REST..</t>
  </si>
  <si>
    <t>NATALIE &amp; N.K.COLE</t>
  </si>
  <si>
    <t>WHEN SUNNY GETS BLUE</t>
  </si>
  <si>
    <t>WHERE HAVE ALL THE COWBOYS GONE?</t>
  </si>
  <si>
    <t>WILD FLOWER</t>
  </si>
  <si>
    <t>SKYLARK</t>
  </si>
  <si>
    <t>WISHIN' AND HOPIN'</t>
  </si>
  <si>
    <t>WITH OR WITHOUT YOU</t>
  </si>
  <si>
    <t>WITH YOU I'M BORN AGAIN</t>
  </si>
  <si>
    <t>YOU'LL NEVER FIND ANOTHER LOVE...</t>
  </si>
  <si>
    <t>LOU RAWLS</t>
  </si>
  <si>
    <t>YOU'RE ONLY LONELY</t>
  </si>
  <si>
    <t>SOUTHER JOHN DAVID</t>
  </si>
  <si>
    <t>YOU DECORATED MY LIFE</t>
  </si>
  <si>
    <t>YOU LIGHT UP MY LIFE</t>
  </si>
  <si>
    <t>YOU MUST LOVE ME</t>
  </si>
  <si>
    <t>YOU NEEDED ME</t>
  </si>
  <si>
    <t>YOUNG BLOOD</t>
  </si>
  <si>
    <t>COASTERS, THE</t>
  </si>
  <si>
    <t>YOU WERE MEANT FOR ME</t>
  </si>
  <si>
    <t>19 SOMETHIN'</t>
  </si>
  <si>
    <t>20 DAYS &amp; 20 NIGHTS</t>
  </si>
  <si>
    <t>4 SEASONS OF LONELINESS</t>
  </si>
  <si>
    <t>A BOY LIKE ME, A GIRL LIKE YOU</t>
  </si>
  <si>
    <t>A HOUSE WITH NO CURTAINS</t>
  </si>
  <si>
    <t>A LITTLE BIT OF GREEN</t>
  </si>
  <si>
    <t>A LITTLE LESS CONVERSATION</t>
  </si>
  <si>
    <t>A LITTLE MORE LOVE</t>
  </si>
  <si>
    <t>A MAN WITHOUT LOVE</t>
  </si>
  <si>
    <t>ENGELBERT HUMPERDINCK</t>
  </si>
  <si>
    <t>A MESS OF BLUES</t>
  </si>
  <si>
    <t>A MILLION TO ONE</t>
  </si>
  <si>
    <t>JIMMY CHARLES</t>
  </si>
  <si>
    <t>A SONG FOR MAMA</t>
  </si>
  <si>
    <t>A THING CALLED LOVE</t>
  </si>
  <si>
    <t>A THOUSAND STARS IN THE SKY</t>
  </si>
  <si>
    <t>KATHY YOUNG</t>
  </si>
  <si>
    <t>A WORLD OF OUR OWN</t>
  </si>
  <si>
    <t>ACQUIESCE</t>
  </si>
  <si>
    <t>ACROSS THE UNIVERSE</t>
  </si>
  <si>
    <t>ADAM AND EVIL</t>
  </si>
  <si>
    <t>AFTER A KISS</t>
  </si>
  <si>
    <t>AFTER THE RAIN HAS FALLEN</t>
  </si>
  <si>
    <t>AIN'T GOT NOTHING IF YOU AIN'T GOT LOVE</t>
  </si>
  <si>
    <t>AIN'T NOTHING 'BOUT YOU</t>
  </si>
  <si>
    <t>AIN'T THAT LOVIN' YOU</t>
  </si>
  <si>
    <t>AIR THAT I BREATHE, THE</t>
  </si>
  <si>
    <t>ALFIE</t>
  </si>
  <si>
    <t>ALL FOR LOVE</t>
  </si>
  <si>
    <t>BRYAN ADAMS/ROD STEWART/STING</t>
  </si>
  <si>
    <t>ALL I EVER WANTED</t>
  </si>
  <si>
    <t>ALL I NEEDED WAS RAIN</t>
  </si>
  <si>
    <t>ALL IN YOUR MIND</t>
  </si>
  <si>
    <t>ALL THAT I AM</t>
  </si>
  <si>
    <t>ALL THAT JAZZ (FROM CHICAGO)</t>
  </si>
  <si>
    <t>CATHERINE ZETA JONES</t>
  </si>
  <si>
    <t>ALL THE LOVE IN THE WORLD</t>
  </si>
  <si>
    <t>CORRS</t>
  </si>
  <si>
    <t>ALMOST ALWAYS TRUE</t>
  </si>
  <si>
    <t>ALMOST HOME</t>
  </si>
  <si>
    <t>ALMOST IN LOVE</t>
  </si>
  <si>
    <t>ALMOST OVER YOU</t>
  </si>
  <si>
    <t>ALWAYS IN MY HEART</t>
  </si>
  <si>
    <t>ALWAYS WILL</t>
  </si>
  <si>
    <t>WYNONNA</t>
  </si>
  <si>
    <t>AM RADIO</t>
  </si>
  <si>
    <t>AMAZING</t>
  </si>
  <si>
    <t>JOSH KELLEY</t>
  </si>
  <si>
    <t>AMERICAN SOLDIER</t>
  </si>
  <si>
    <t>ANALYSE</t>
  </si>
  <si>
    <t>AND THE GRASS WON'T PAY NO MIND</t>
  </si>
  <si>
    <t>ANGEL BOY</t>
  </si>
  <si>
    <t>ANGEL ON MY SHOULDER</t>
  </si>
  <si>
    <t>ANGELS WOULD FALL</t>
  </si>
  <si>
    <t>ANOTHER DAY GOES BY</t>
  </si>
  <si>
    <t>ANOTHER DUMB BLONDE</t>
  </si>
  <si>
    <t>HOKU</t>
  </si>
  <si>
    <t>ANOTHER TIME ANOTHER PLACE</t>
  </si>
  <si>
    <t>ANY DAY NOW</t>
  </si>
  <si>
    <t>ANYONE AT ALL</t>
  </si>
  <si>
    <t>ANYONE COULD FALL IN LOVE WITH YOU</t>
  </si>
  <si>
    <t>ANYTHING</t>
  </si>
  <si>
    <t>ANYTHING BUT DOWN</t>
  </si>
  <si>
    <t>ANYTHING THAT'S PART OF YOU</t>
  </si>
  <si>
    <t>ANYTIME YOU NEED A FRIEND</t>
  </si>
  <si>
    <t>ARE WE IN TROUBLE NOW</t>
  </si>
  <si>
    <t>ARE YOU HAPPY NOW</t>
  </si>
  <si>
    <t>ARE YOU READY FOR LOVE?</t>
  </si>
  <si>
    <t>ARE YOU SINCERE</t>
  </si>
  <si>
    <t>AROUND THE WORLD</t>
  </si>
  <si>
    <t>ATC</t>
  </si>
  <si>
    <t>AS IF WE NEVER SAID GOODBYE</t>
  </si>
  <si>
    <t>AS LONG AS I HAVE YOU</t>
  </si>
  <si>
    <t>ASK ME</t>
  </si>
  <si>
    <t>AT LONG LAST LOVE</t>
  </si>
  <si>
    <t>AT THE BEGINNING</t>
  </si>
  <si>
    <t>DONNA LEWIS/RICHARD MARX</t>
  </si>
  <si>
    <t>AT THE STARS</t>
  </si>
  <si>
    <t>BETTER THAN EZRA</t>
  </si>
  <si>
    <t>AUTUMN GOODBYE</t>
  </si>
  <si>
    <t>AWFUL BEAUTIFUL LIFE</t>
  </si>
  <si>
    <t>DARRYL WORLEY</t>
  </si>
  <si>
    <t>BABY BOY</t>
  </si>
  <si>
    <t>BEYONCE FEAT. SEAN PAUL</t>
  </si>
  <si>
    <t>BABY DON'T GO</t>
  </si>
  <si>
    <t>SONNY &amp; CHER</t>
  </si>
  <si>
    <t>BABY GIRL</t>
  </si>
  <si>
    <t>SUGARLAND</t>
  </si>
  <si>
    <t>BABY IT'S COLD OUTSIDE</t>
  </si>
  <si>
    <t>BABY IT'S YOU</t>
  </si>
  <si>
    <t>SHIRELLES</t>
  </si>
  <si>
    <t>BABY LET'S PLAY HOUSE</t>
  </si>
  <si>
    <t>BABY YOU'VE GOT WHAT IT TAKES</t>
  </si>
  <si>
    <t>BABYLON</t>
  </si>
  <si>
    <t>DAVID GRAY</t>
  </si>
  <si>
    <t>BACK IN YOUR ARMS AGAIN</t>
  </si>
  <si>
    <t>BACK OF THE BOTTOM DRAWER</t>
  </si>
  <si>
    <t>BACK WHEN</t>
  </si>
  <si>
    <t>BAD DAY</t>
  </si>
  <si>
    <t>BADLANDS</t>
  </si>
  <si>
    <t>BANG AND BLAME</t>
  </si>
  <si>
    <t>BARBED WIRE AND ROSES</t>
  </si>
  <si>
    <t>PINMONKEY</t>
  </si>
  <si>
    <t>BASKETBALL</t>
  </si>
  <si>
    <t>LIL BOW WOW</t>
  </si>
  <si>
    <t>BATHWATER</t>
  </si>
  <si>
    <t>BE CAREFUL (CUIDADO CON MI CORAZON)</t>
  </si>
  <si>
    <t>RICKY MARTIN/MADONNA</t>
  </si>
  <si>
    <t>BE LIKE THAT</t>
  </si>
  <si>
    <t>BEACH BOY BLUES</t>
  </si>
  <si>
    <t>BEAUTIFUL</t>
  </si>
  <si>
    <t>BEAUTIFUL SOUL</t>
  </si>
  <si>
    <t>JESSE MCCARTNEY</t>
  </si>
  <si>
    <t>BEAUTIFUL STRANGER</t>
  </si>
  <si>
    <t>BEAUTY ON THE FIRE</t>
  </si>
  <si>
    <t>BEEN TO CANAAN</t>
  </si>
  <si>
    <t>BEER FOR MY HORSES</t>
  </si>
  <si>
    <t>TOBY KEITH/WILLIE NELSON</t>
  </si>
  <si>
    <t>BEER MAN</t>
  </si>
  <si>
    <t>TRENT WILLMON</t>
  </si>
  <si>
    <t>BEER THIRTY</t>
  </si>
  <si>
    <t>BELIEVE IN LIFE</t>
  </si>
  <si>
    <t>BELIEVE ME BABY (I LIED)</t>
  </si>
  <si>
    <t>BEST FRIEND</t>
  </si>
  <si>
    <t>BEST OF INTENTIONS</t>
  </si>
  <si>
    <t>BEST OF MY LOVE</t>
  </si>
  <si>
    <t>BEST YEARS OF OUR LIVES</t>
  </si>
  <si>
    <t>BETTER YOUR HEART THAN MINE</t>
  </si>
  <si>
    <t>BETTY'S GOT A BASS BOAT</t>
  </si>
  <si>
    <t>TONI HARPER</t>
  </si>
  <si>
    <t>BEYOND THE BEND</t>
  </si>
  <si>
    <t>BIG BOSS MAN</t>
  </si>
  <si>
    <t>BIG HUNK O' LOVE</t>
  </si>
  <si>
    <t>BIG LOVE BIG HEARTACHE</t>
  </si>
  <si>
    <t>BIG MACHINE</t>
  </si>
  <si>
    <t>BIG MISTAKE</t>
  </si>
  <si>
    <t>BIG ONE, THE</t>
  </si>
  <si>
    <t>BIG STAR</t>
  </si>
  <si>
    <t>BIGGER THAN MY BODY</t>
  </si>
  <si>
    <t>BILLY DON'T BE A HERO</t>
  </si>
  <si>
    <t>BO DONALDSON</t>
  </si>
  <si>
    <t>BITTER THEY ARE HARDER THEY FALL</t>
  </si>
  <si>
    <t>BLACK IS BLACK</t>
  </si>
  <si>
    <t>LOS BRAVOS</t>
  </si>
  <si>
    <t>BLACK SUITS COMIN'</t>
  </si>
  <si>
    <t>BLINDED (WHEN I SEE YOU)</t>
  </si>
  <si>
    <t>BLUE EYES BLUE</t>
  </si>
  <si>
    <t>BLUEBERRY HILL</t>
  </si>
  <si>
    <t>BOOM BOOM BOOM BOOM</t>
  </si>
  <si>
    <t>BOSSA NOVA BABY</t>
  </si>
  <si>
    <t>BOTHER</t>
  </si>
  <si>
    <t>STONE SOUR</t>
  </si>
  <si>
    <t>BOY OH BOY</t>
  </si>
  <si>
    <t>BOYS OF SUMMER, THE</t>
  </si>
  <si>
    <t>ATARIS</t>
  </si>
  <si>
    <t>BRASS IN POCKET</t>
  </si>
  <si>
    <t>BREAK DOWN HERE</t>
  </si>
  <si>
    <t>JULIE ROBERTS</t>
  </si>
  <si>
    <t>BREAK ME</t>
  </si>
  <si>
    <t>BREAK YOUR HEART</t>
  </si>
  <si>
    <t>BREAKAWAY</t>
  </si>
  <si>
    <t>BREATHE YOUR NAME</t>
  </si>
  <si>
    <t>BREATHING</t>
  </si>
  <si>
    <t>LIFEHOUSE</t>
  </si>
  <si>
    <t>BRIDE, THE</t>
  </si>
  <si>
    <t>BRIDGE OVER TROUBLED WATER (LIVE)</t>
  </si>
  <si>
    <t>BRIGHT EYES</t>
  </si>
  <si>
    <t>GARFUNKEL</t>
  </si>
  <si>
    <t>BRIGHT LIGHTS</t>
  </si>
  <si>
    <t>BRING ME TO LIFE</t>
  </si>
  <si>
    <t>EVANESCENCE</t>
  </si>
  <si>
    <t>BROKENHEARTSVILLE</t>
  </si>
  <si>
    <t>JOE NICHOLS</t>
  </si>
  <si>
    <t>BROWN DERBY JUMP</t>
  </si>
  <si>
    <t>BUCKAROO</t>
  </si>
  <si>
    <t>BURN DOWN THE TRAILER PARK</t>
  </si>
  <si>
    <t>BUTTERFLIES</t>
  </si>
  <si>
    <t>BUY ME A ROSE</t>
  </si>
  <si>
    <t>BY AND BY</t>
  </si>
  <si>
    <t>BY THE WAY</t>
  </si>
  <si>
    <t>BY YOUR SIDE</t>
  </si>
  <si>
    <t>BYE BYE</t>
  </si>
  <si>
    <t>CALL THE MAN</t>
  </si>
  <si>
    <t>CALLING ALL ANGELS</t>
  </si>
  <si>
    <t>CAN I TOUCH YOU THERE</t>
  </si>
  <si>
    <t>CAN THIS BE REAL</t>
  </si>
  <si>
    <t>CAN WE</t>
  </si>
  <si>
    <t>CAN'T HELP FALLING IN LOVE</t>
  </si>
  <si>
    <t>CAN'T HOLD US DOWN</t>
  </si>
  <si>
    <t>CAN'T NOBODY LOVE YOU (LIKE I DO)</t>
  </si>
  <si>
    <t>CAN'T STOP THIS THING WE STARTED</t>
  </si>
  <si>
    <t>CAPTIVE HEART</t>
  </si>
  <si>
    <t>SELENA</t>
  </si>
  <si>
    <t>CARRY ON</t>
  </si>
  <si>
    <t>PAT GREEN</t>
  </si>
  <si>
    <t>CHAINED TO YOU</t>
  </si>
  <si>
    <t>CHAMPAGNE HIGH</t>
  </si>
  <si>
    <t>CHANGE OF HABIT</t>
  </si>
  <si>
    <t>CHANGE YOUR MIND</t>
  </si>
  <si>
    <t>CHARRO</t>
  </si>
  <si>
    <t>CHIHUAHUA</t>
  </si>
  <si>
    <t>DJ BOBO</t>
  </si>
  <si>
    <t>CHILDREN WILL LISTEN</t>
  </si>
  <si>
    <t>CHRISTMAS WRAPPING</t>
  </si>
  <si>
    <t>WAITRESSES</t>
  </si>
  <si>
    <t>CINDY, CINDY</t>
  </si>
  <si>
    <t>CITY</t>
  </si>
  <si>
    <t>CLAMBAKE</t>
  </si>
  <si>
    <t>CLEAN UP YOUR OWN BACK YARD</t>
  </si>
  <si>
    <t>CLOCKS</t>
  </si>
  <si>
    <t>CLOSER TO THE BONE</t>
  </si>
  <si>
    <t>LOUIS PRIMA</t>
  </si>
  <si>
    <t>C'MON C'MON</t>
  </si>
  <si>
    <t>C'MON EVERYBODY</t>
  </si>
  <si>
    <t>COLD AIR</t>
  </si>
  <si>
    <t>COME AWAY WITH ME</t>
  </si>
  <si>
    <t>COME CLEAN</t>
  </si>
  <si>
    <t>HILARY DUFF</t>
  </si>
  <si>
    <t>COME ON OVER HERE</t>
  </si>
  <si>
    <t>COME OVER</t>
  </si>
  <si>
    <t>COME SEPTEMBER</t>
  </si>
  <si>
    <t>CONCRETE ANGEL</t>
  </si>
  <si>
    <t>COULD I HAVE THIS KISS FOREVER</t>
  </si>
  <si>
    <t>ENRIQUE IGLESIAS/WHITNEY HOUSTON</t>
  </si>
  <si>
    <t>COULD THIS BE LOVE</t>
  </si>
  <si>
    <t>COULD THIS BE MAGIC</t>
  </si>
  <si>
    <t>DUBS</t>
  </si>
  <si>
    <t>COUNT ME IN</t>
  </si>
  <si>
    <t>GARY LEWIS/THE PLAYBOYS</t>
  </si>
  <si>
    <t>COUNTRY AIN'T COUNTRY</t>
  </si>
  <si>
    <t>COUNTRY COMES TO TOWN</t>
  </si>
  <si>
    <t>COWBOYS LIKE US</t>
  </si>
  <si>
    <t>CRASH AND BURN</t>
  </si>
  <si>
    <t>CRAWFISH</t>
  </si>
  <si>
    <t>CRAZY IN LOVE</t>
  </si>
  <si>
    <t>BEYONCE</t>
  </si>
  <si>
    <t>CROSS MY HEART AND HOPE TO DIE</t>
  </si>
  <si>
    <t>CRY FOR YOU</t>
  </si>
  <si>
    <t>JODECI</t>
  </si>
  <si>
    <t>CRY ME A RIVER</t>
  </si>
  <si>
    <t>JUSTIN TIMBERLAKE</t>
  </si>
  <si>
    <t>CUT THE CAKE</t>
  </si>
  <si>
    <t>AVERAGE WHITE BAND</t>
  </si>
  <si>
    <t>DAISY JANE</t>
  </si>
  <si>
    <t>DANCE WITH ME</t>
  </si>
  <si>
    <t>DEBELAH MORGAN</t>
  </si>
  <si>
    <t>DANCE WITH MY FATHER</t>
  </si>
  <si>
    <t>DARLIN'</t>
  </si>
  <si>
    <t>DAYDREAM BELIEVER</t>
  </si>
  <si>
    <t>MONKEES</t>
  </si>
  <si>
    <t>DAYLIGHT FADING</t>
  </si>
  <si>
    <t>DAYS GO BY</t>
  </si>
  <si>
    <t>KEITH URBAN</t>
  </si>
  <si>
    <t>DAYSLEEPER</t>
  </si>
  <si>
    <t>DEAR LIE</t>
  </si>
  <si>
    <t>DEAR PRUDENCE</t>
  </si>
  <si>
    <t>DEEP DOWN</t>
  </si>
  <si>
    <t>DEEP INSIDE OF YOU</t>
  </si>
  <si>
    <t>DENISE</t>
  </si>
  <si>
    <t>RANDY AND THE RAINBOWS</t>
  </si>
  <si>
    <t>DESPERATELY</t>
  </si>
  <si>
    <t>DETROIT CITY</t>
  </si>
  <si>
    <t>DEVIL IN DISGUISE</t>
  </si>
  <si>
    <t>DEVOTED TO YOU</t>
  </si>
  <si>
    <t>DIARY</t>
  </si>
  <si>
    <t>DIE WITH YOUR BOOTS ON</t>
  </si>
  <si>
    <t>DIRTY DIRTY FEELING</t>
  </si>
  <si>
    <t>DIRTY WATER</t>
  </si>
  <si>
    <t>STANDELLS</t>
  </si>
  <si>
    <t>DISCO INFERNO</t>
  </si>
  <si>
    <t>TRAMMPS</t>
  </si>
  <si>
    <t>DISCO MEDLEY - I WILL SURVIVE/FUNKY TOWN</t>
  </si>
  <si>
    <t>DIXIE ROSE DELUXE'S</t>
  </si>
  <si>
    <t>DIZZY</t>
  </si>
  <si>
    <t>DO IT FOR LOVE</t>
  </si>
  <si>
    <t>DO THE RIGHT THING</t>
  </si>
  <si>
    <t>DO YOU BELIEVE IN LONELINESS</t>
  </si>
  <si>
    <t>DO YOU LOVE?</t>
  </si>
  <si>
    <t>DO YOU REALLY WANT ME</t>
  </si>
  <si>
    <t>DO YOU WANNA MAKE SOMETHING OF IT</t>
  </si>
  <si>
    <t>DOCTOR'S ORDERS</t>
  </si>
  <si>
    <t>CAROL DOUGLAS</t>
  </si>
  <si>
    <t>DOES YOUR MOTHER KNOW</t>
  </si>
  <si>
    <t>DOIN' THE BEST I CAN</t>
  </si>
  <si>
    <t>DONCHA' THINK IT'S TIME</t>
  </si>
  <si>
    <t>DON'T</t>
  </si>
  <si>
    <t>DON'T ASK ME WHY</t>
  </si>
  <si>
    <t>DON'T BREAK THE HEART THAT LOVES YOU SO</t>
  </si>
  <si>
    <t>CONNIE FRANCIS</t>
  </si>
  <si>
    <t>DON'T COME CRYING TO ME</t>
  </si>
  <si>
    <t>DON'T CRY DADDY</t>
  </si>
  <si>
    <t>DON'T DREAM IT'S OVER</t>
  </si>
  <si>
    <t>DON'T LEAVE HOME</t>
  </si>
  <si>
    <t>DON'T LEAVE ME NOW</t>
  </si>
  <si>
    <t>DON'T LEAVE ME THIS WAY</t>
  </si>
  <si>
    <t>DON'T MAKE ME COME OVER THERE AND LOVE YOU</t>
  </si>
  <si>
    <t>DON'T STOP DANCING</t>
  </si>
  <si>
    <t>DON'T TELL ME IT'S LOVE</t>
  </si>
  <si>
    <t>DON'T THE GIRLS ALL GET PRETTIER AT CLOSING TIME</t>
  </si>
  <si>
    <t>MICKEY GILLEY</t>
  </si>
  <si>
    <t>DON'T WORRY BABY</t>
  </si>
  <si>
    <t>LORRIE MORGAN/BEACH BOYS</t>
  </si>
  <si>
    <t>DON'T YOU THINK</t>
  </si>
  <si>
    <t>DORAVILLE</t>
  </si>
  <si>
    <t>ATLANTA RHYTHM SECTION</t>
  </si>
  <si>
    <t>DOUBLE WIDE PARADISE</t>
  </si>
  <si>
    <t>DOWN CAME A BLACKBIRD</t>
  </si>
  <si>
    <t>LILA MCCANN</t>
  </si>
  <si>
    <t>DOWN ON ME</t>
  </si>
  <si>
    <t>JANIS JOPLIN</t>
  </si>
  <si>
    <t>DOWNTIME</t>
  </si>
  <si>
    <t>DREAM ON</t>
  </si>
  <si>
    <t>DRIFT AWAY</t>
  </si>
  <si>
    <t>DRINKIN' WINE SPO-DE-O-DE</t>
  </si>
  <si>
    <t>ECHOES OF LOVE</t>
  </si>
  <si>
    <t>EDGE OF REALITY</t>
  </si>
  <si>
    <t>ELI'S COMIN'</t>
  </si>
  <si>
    <t>EMOTION</t>
  </si>
  <si>
    <t>SAMANTHA SANG/BARRY GIBB</t>
  </si>
  <si>
    <t>ENOUGH OF ME</t>
  </si>
  <si>
    <t>ESCAPE</t>
  </si>
  <si>
    <t>EVEN A FOOL CAN SEE</t>
  </si>
  <si>
    <t>EVEN IF MY HEART WOULD BREAK</t>
  </si>
  <si>
    <t>KENNY G/AARON NEVILLE</t>
  </si>
  <si>
    <t>EVERY FRIDAY AFTERNOON</t>
  </si>
  <si>
    <t>CRAIG MORGAN</t>
  </si>
  <si>
    <t>EVERY TIME</t>
  </si>
  <si>
    <t>EVERYBODY PLAYS THE FOOL</t>
  </si>
  <si>
    <t>MAIN INGREDIENT</t>
  </si>
  <si>
    <t>EVERYBODY'S EVERYTHING</t>
  </si>
  <si>
    <t>EVERYONE'S GONE TO THE MOON</t>
  </si>
  <si>
    <t>JONATHON KING</t>
  </si>
  <si>
    <t>EVERYTHING GOES</t>
  </si>
  <si>
    <t>EVERYTHING YOU DO</t>
  </si>
  <si>
    <t>EXTRA ORDINARY</t>
  </si>
  <si>
    <t>EYES LIKE YOURS</t>
  </si>
  <si>
    <t>FADED LOVE</t>
  </si>
  <si>
    <t>FAIRYTALE (LIVE)</t>
  </si>
  <si>
    <t>FAITH OF THE HEART</t>
  </si>
  <si>
    <t>FAITHFULLY</t>
  </si>
  <si>
    <t>FAKE</t>
  </si>
  <si>
    <t>FALL DOWN</t>
  </si>
  <si>
    <t>TOAD THE WET SPROCKET</t>
  </si>
  <si>
    <t>FALLEN</t>
  </si>
  <si>
    <t>FALLING IN LOVE AGAIN</t>
  </si>
  <si>
    <t>FALLING INTO YOU</t>
  </si>
  <si>
    <t>FAMILY PORTRAIT</t>
  </si>
  <si>
    <t>FARTHER ALONG</t>
  </si>
  <si>
    <t>FATHER AND DAUGHTER</t>
  </si>
  <si>
    <t>FEAR OF BEING ALONE, THE</t>
  </si>
  <si>
    <t>FEELS LIKE HOME</t>
  </si>
  <si>
    <t>FEELS LIKE LOVE</t>
  </si>
  <si>
    <t>FEELS LIKE TODAY</t>
  </si>
  <si>
    <t>RASCAL FLATTS</t>
  </si>
  <si>
    <t>FEELS SO RIGHT</t>
  </si>
  <si>
    <t>FERNANDO</t>
  </si>
  <si>
    <t>FIGHTER</t>
  </si>
  <si>
    <t>FIND OUT WHAT'S HAPPENING</t>
  </si>
  <si>
    <t>FIRE ESCAPE</t>
  </si>
  <si>
    <t>FIRST LOVE</t>
  </si>
  <si>
    <t>FLAMING STAR</t>
  </si>
  <si>
    <t>FLOORFILLER</t>
  </si>
  <si>
    <t>A-TEENS</t>
  </si>
  <si>
    <t>FLYING</t>
  </si>
  <si>
    <t>FLYING WITHOUT WINGS</t>
  </si>
  <si>
    <t>RUBEN STUDDARD</t>
  </si>
  <si>
    <t>FOLLOW THAT DREAM</t>
  </si>
  <si>
    <t>FOOL</t>
  </si>
  <si>
    <t>FOR ALL WE KNOW</t>
  </si>
  <si>
    <t>FOR THE MILLIONTH AND LAST TIME</t>
  </si>
  <si>
    <t>FOR YOUR LOVE</t>
  </si>
  <si>
    <t>ED TOWNSEND</t>
  </si>
  <si>
    <t>FOREVER</t>
  </si>
  <si>
    <t>FOREVER MORE (I'LL BE THE ONE)</t>
  </si>
  <si>
    <t>JOHN TESH WITH JAMES INGRAM</t>
  </si>
  <si>
    <t>FORGET ABOUT IT</t>
  </si>
  <si>
    <t>FORGET DOMANI</t>
  </si>
  <si>
    <t>FORGET ME NEVER</t>
  </si>
  <si>
    <t>FOUNTAIN OF LOVE</t>
  </si>
  <si>
    <t>FRANKFORT SPECIAL</t>
  </si>
  <si>
    <t>FRANTIC</t>
  </si>
  <si>
    <t>FREAKY GIRL</t>
  </si>
  <si>
    <t>FRIENDS NEVER SAY GOODBYE</t>
  </si>
  <si>
    <t>FROM A JACK TO A KING</t>
  </si>
  <si>
    <t>FRUITCAKES</t>
  </si>
  <si>
    <t>F-TROOP</t>
  </si>
  <si>
    <t>FUN IN ACAPULCO</t>
  </si>
  <si>
    <t>FUNNY HONEY</t>
  </si>
  <si>
    <t>WAYNE FONTANA/MINDBENDERS</t>
  </si>
  <si>
    <t>GAMES PEOPLE PLAY, THE</t>
  </si>
  <si>
    <t>JOE SOUTH</t>
  </si>
  <si>
    <t>GEE WHIZ</t>
  </si>
  <si>
    <t>CARLA THOMAS</t>
  </si>
  <si>
    <t>GENTLE ON MY MIND</t>
  </si>
  <si>
    <t>GET IN LINE</t>
  </si>
  <si>
    <t>GET ON UP</t>
  </si>
  <si>
    <t>GET OVER YOURSELF</t>
  </si>
  <si>
    <t>EDEN'S CRUSH</t>
  </si>
  <si>
    <t>GETCHA SOME</t>
  </si>
  <si>
    <t>GETTING IN THE MOOD</t>
  </si>
  <si>
    <t>GHOST OF YOU AND ME</t>
  </si>
  <si>
    <t>GI BLUES</t>
  </si>
  <si>
    <t>GIMME A BREAK</t>
  </si>
  <si>
    <t>GIMME GIMME GIMME (A MAN AFTER MIDNIGHT)</t>
  </si>
  <si>
    <t>GIRL HAPPY</t>
  </si>
  <si>
    <t>GIRL OF MINE</t>
  </si>
  <si>
    <t>GIRL THANG</t>
  </si>
  <si>
    <t>TAMMY WYNETTE/WYNONNA</t>
  </si>
  <si>
    <t>GIRLS &amp; BOYS</t>
  </si>
  <si>
    <t>GOOD CHARLOTTE</t>
  </si>
  <si>
    <t>GIRLS GIRLS GIRLS</t>
  </si>
  <si>
    <t>GIRLS WITH GUITARS</t>
  </si>
  <si>
    <t>GIVE HIM A GREAT BIG KISS</t>
  </si>
  <si>
    <t>SHANGRI LAS</t>
  </si>
  <si>
    <t>GIVE ME A REASON</t>
  </si>
  <si>
    <t>GIVE ME FOREVER (I DO)</t>
  </si>
  <si>
    <t>JOSH TESH WITH JAMES INGRAM</t>
  </si>
  <si>
    <t>GIVE ME THE RIGHT</t>
  </si>
  <si>
    <t>SHADOWS OF KNIGHT</t>
  </si>
  <si>
    <t>GLORY OF LOVE, THE</t>
  </si>
  <si>
    <t>FIVE KEYS</t>
  </si>
  <si>
    <t>GO LET IT OUT</t>
  </si>
  <si>
    <t>GO THE DISTANCE</t>
  </si>
  <si>
    <t>GOD IS A DJ</t>
  </si>
  <si>
    <t>GOD MUST HAVE SPENT A LITTLE MORE TIME ON YOU</t>
  </si>
  <si>
    <t>ALABAMA WITH 'N SYNC</t>
  </si>
  <si>
    <t>GOD PUT A SMILE UPON YOUR FACE</t>
  </si>
  <si>
    <t>GOLDEN COINS</t>
  </si>
  <si>
    <t>GONE CRAZY</t>
  </si>
  <si>
    <t>GONNA MAKE YOU SWEAT (EVERYBODY DANCE NOW)</t>
  </si>
  <si>
    <t>C &amp; C MUSIC FACTORY</t>
  </si>
  <si>
    <t>GOOD ENOUGH</t>
  </si>
  <si>
    <t>GOOD ROCKIN' TONIGHT</t>
  </si>
  <si>
    <t>GOODBYE</t>
  </si>
  <si>
    <t>GOSPEL MEDLEY</t>
  </si>
  <si>
    <t>GOT A LOT OF LIVING TO DO</t>
  </si>
  <si>
    <t>GOT MY MOJO WORKING</t>
  </si>
  <si>
    <t>GOT TO BE REAL</t>
  </si>
  <si>
    <t>CHERYL LYNN</t>
  </si>
  <si>
    <t>GOTHAM CITY</t>
  </si>
  <si>
    <t>GROWING PAINS</t>
  </si>
  <si>
    <t>GUESS I'LL HANG MY TEARS OUT TO DRY</t>
  </si>
  <si>
    <t>FRANK SINATRA/CARLY SIMON</t>
  </si>
  <si>
    <t>GUILTY</t>
  </si>
  <si>
    <t>BARBRA STREISAND/BARRY GIBB</t>
  </si>
  <si>
    <t>HALF THE MAN</t>
  </si>
  <si>
    <t>HALFWAY UP</t>
  </si>
  <si>
    <t>HAPPY HOLIDAYS</t>
  </si>
  <si>
    <t>HAPPY JUST TO DANCE WITH YOU</t>
  </si>
  <si>
    <t>HARBOR LIGHTS</t>
  </si>
  <si>
    <t>HARD KNOCKS</t>
  </si>
  <si>
    <t>HARDER TO BREATHE</t>
  </si>
  <si>
    <t>MAROON 5</t>
  </si>
  <si>
    <t>HATS OFF TO LARRY</t>
  </si>
  <si>
    <t>DEL SHANNON</t>
  </si>
  <si>
    <t>HAVE A HEART</t>
  </si>
  <si>
    <t>HAVE I TOLD YOU LATELY THAT I LOVE YOU</t>
  </si>
  <si>
    <t>HAVE YOU EVER BEEN IN LOVE</t>
  </si>
  <si>
    <t>HAVE YOU EVER REALLY LOVED A WOMAN</t>
  </si>
  <si>
    <t>HAVE YOU FORGOTTEN</t>
  </si>
  <si>
    <t>HAWAIIAN SUNSET</t>
  </si>
  <si>
    <t>HAWAIIAN WEDDING SONG</t>
  </si>
  <si>
    <t>HE GETS THAT FROM ME</t>
  </si>
  <si>
    <t>HE WALKED ON WATER</t>
  </si>
  <si>
    <t>HE WILL BREAK YOUR HEART</t>
  </si>
  <si>
    <t>JERRY BUTLER</t>
  </si>
  <si>
    <t>HEART OF ROME</t>
  </si>
  <si>
    <t>HEARTBEATS (ACCELERATING)</t>
  </si>
  <si>
    <t>HEARTS FALL</t>
  </si>
  <si>
    <t>HEAVEN HELP ME</t>
  </si>
  <si>
    <t>HEAVEN HELP MY HEART</t>
  </si>
  <si>
    <t>HEAVEN'S WHAT I FEEL</t>
  </si>
  <si>
    <t>HE'LL HAVE TO GO</t>
  </si>
  <si>
    <t>HELLO STRANGER</t>
  </si>
  <si>
    <t>BARBARA LEWIS</t>
  </si>
  <si>
    <t>HELLO YOUNG LOVERS</t>
  </si>
  <si>
    <t>HELP POUR OUT THE RAIN</t>
  </si>
  <si>
    <t>BUDDY JEWELL</t>
  </si>
  <si>
    <t>HELP YOURSELF</t>
  </si>
  <si>
    <t>HELPING ME GET OVER YOU</t>
  </si>
  <si>
    <t>TRAVIS TRITT/LARI WHITE</t>
  </si>
  <si>
    <t>HERE FOR THE PARTY</t>
  </si>
  <si>
    <t>GRETCHEN WILSON</t>
  </si>
  <si>
    <t>HERE IN MY HEART</t>
  </si>
  <si>
    <t>HERE THERE AND EVERYWHERE</t>
  </si>
  <si>
    <t>HERE WITH ME</t>
  </si>
  <si>
    <t>HEY MAMA</t>
  </si>
  <si>
    <t>BLACK EYED PEAS</t>
  </si>
  <si>
    <t>HEY NOW (GIRLS JUST WANNA HAVE FUN)</t>
  </si>
  <si>
    <t>TRIPLE IMAGE</t>
  </si>
  <si>
    <t>HEY THERE LONELY GIRL</t>
  </si>
  <si>
    <t>DELLS &amp; MORE</t>
  </si>
  <si>
    <t>HEY YA</t>
  </si>
  <si>
    <t>OUTKAST</t>
  </si>
  <si>
    <t>HIGH LONESOME SOUND</t>
  </si>
  <si>
    <t>HILLBILLY SHOES</t>
  </si>
  <si>
    <t>MONTGOMERY GENTRY</t>
  </si>
  <si>
    <t>HIT THAT JIVE JACK</t>
  </si>
  <si>
    <t>DIANA KRALL</t>
  </si>
  <si>
    <t>HOLD ME</t>
  </si>
  <si>
    <t>HOLIDAY IN MY HEAD</t>
  </si>
  <si>
    <t>HOLLY LEAVES AND CHRISTMAS TREES</t>
  </si>
  <si>
    <t>HOLLYWOOD</t>
  </si>
  <si>
    <t>HOLY WATER</t>
  </si>
  <si>
    <t>BIG &amp; RICH</t>
  </si>
  <si>
    <t>HONKY TONK AMERICA</t>
  </si>
  <si>
    <t>HONKY TONK SONGS</t>
  </si>
  <si>
    <t>HONKY TONKIN'S WHAT I DO BEST</t>
  </si>
  <si>
    <t>MARTY STEWART/T. TRITT</t>
  </si>
  <si>
    <t>HOPE YOU'RE FEELING BETTER</t>
  </si>
  <si>
    <t>HOT PATOOTIE-BLESS MY SOUL</t>
  </si>
  <si>
    <t>HOT STUFF</t>
  </si>
  <si>
    <t>HOUSE I LIVE IN, THE</t>
  </si>
  <si>
    <t>HOW BIZARRE</t>
  </si>
  <si>
    <t>OMC</t>
  </si>
  <si>
    <t>HOW COME HOW LONG</t>
  </si>
  <si>
    <t>HOW COULD AN ANGEL BREAK MY HEART</t>
  </si>
  <si>
    <t>HOW DEEP IS THE OCEAN</t>
  </si>
  <si>
    <t>HOW FAR</t>
  </si>
  <si>
    <t>MARTINE MCBRIDE</t>
  </si>
  <si>
    <t>HOW THE WEB WAS WOVEN (LIVE)</t>
  </si>
  <si>
    <t>HOW'S THE WORLD TREATING YOU</t>
  </si>
  <si>
    <t>HUNTER</t>
  </si>
  <si>
    <t>HURRICANE</t>
  </si>
  <si>
    <t>HURTING EACH OTHER</t>
  </si>
  <si>
    <t>I BEG OF YOU</t>
  </si>
  <si>
    <t>I BELIEVE IN THE MAN IN THE SKY</t>
  </si>
  <si>
    <t>I BELONG TO YOU</t>
  </si>
  <si>
    <t>I BREATHE IN, I BREATHE OUT</t>
  </si>
  <si>
    <t>CHRIS CAGLE</t>
  </si>
  <si>
    <t>I CALL YOUR NAME</t>
  </si>
  <si>
    <t>I CAN HEAR MUSIC</t>
  </si>
  <si>
    <t>I CAN HELP</t>
  </si>
  <si>
    <t>I CAN STILL MAKE CHEYENNE</t>
  </si>
  <si>
    <t>I CAN'T DENY IT</t>
  </si>
  <si>
    <t>I CAN'T DO THAT ANYMORE</t>
  </si>
  <si>
    <t>I CAN'T GET NEXT TO YOU</t>
  </si>
  <si>
    <t>I CAN'T HELP YOU NOW</t>
  </si>
  <si>
    <t>I CAN'T READ YOU</t>
  </si>
  <si>
    <t>DANIEL BEDINGFIELD</t>
  </si>
  <si>
    <t>I CAN'T STOP LOVING YOU</t>
  </si>
  <si>
    <t>I DIG ROCK AND ROLL MUSIC</t>
  </si>
  <si>
    <t>I DON'T PAINT MYSELF INTO CORNERS</t>
  </si>
  <si>
    <t>I DON'T WANNA BE TIED</t>
  </si>
  <si>
    <t>I DON'T WANNA KISS YOU GOODNIGHT</t>
  </si>
  <si>
    <t>I DON'T WANT TO</t>
  </si>
  <si>
    <t>I DON'T WANT TO WAIT</t>
  </si>
  <si>
    <t>I DROVE ALL NIGHT</t>
  </si>
  <si>
    <t>I FEEL SO BAD</t>
  </si>
  <si>
    <t>I FEEL THAT I'VE KNOWN YOU FOREVER</t>
  </si>
  <si>
    <t>I FOUGHT THE LAW</t>
  </si>
  <si>
    <t>BOBBY FULLER FOUR</t>
  </si>
  <si>
    <t>I GO BLIND</t>
  </si>
  <si>
    <t>I GOT A FEELIN' IN MY BODY</t>
  </si>
  <si>
    <t>I GOT A WOMAN/AMEN</t>
  </si>
  <si>
    <t>I GOT THE FEELIN' (OH NO NO)</t>
  </si>
  <si>
    <t>I HATE EVERYTHING</t>
  </si>
  <si>
    <t>I HAVE A LOVE/ONE HAND ONE HEART</t>
  </si>
  <si>
    <t>I JUST FALL IN LOVE AGAIN</t>
  </si>
  <si>
    <t>I KEEP LOOKING</t>
  </si>
  <si>
    <t>I KNOW A PLACE</t>
  </si>
  <si>
    <t>I KNOW SHE STILL LOVES ME</t>
  </si>
  <si>
    <t>I LOVE THIS BAR</t>
  </si>
  <si>
    <t>I MADE IT THROUGH THE RAIN</t>
  </si>
  <si>
    <t>BARRY MANILOW</t>
  </si>
  <si>
    <t>I MEANT EVERY WORD HE SAID</t>
  </si>
  <si>
    <t>I MISS MY FRIEND</t>
  </si>
  <si>
    <t>I NEED SOMEBODY TO LEAN ON</t>
  </si>
  <si>
    <t>I NEED YOUR LOVE TONIGHT</t>
  </si>
  <si>
    <t>I NEVER LOVED A MAN</t>
  </si>
  <si>
    <t>I NEVER SAID GOODBYE</t>
  </si>
  <si>
    <t>I REALLY DON'T WANT TO KNOW</t>
  </si>
  <si>
    <t>I SAID A PRAYER</t>
  </si>
  <si>
    <t>I SAY A LITTLE PRAYER</t>
  </si>
  <si>
    <t>DIANA KING</t>
  </si>
  <si>
    <t>I SHALL NOT BE MOVED</t>
  </si>
  <si>
    <t>I SLIPPED I STUMBLED I FELL</t>
  </si>
  <si>
    <t>I STILL BELIEVE</t>
  </si>
  <si>
    <t>I WANT LOVE</t>
  </si>
  <si>
    <t>I WANT TO LIVE</t>
  </si>
  <si>
    <t>JOSH GRACIN</t>
  </si>
  <si>
    <t>I WANT YOU I NEED YOU I LOVE YOU</t>
  </si>
  <si>
    <t>I WANT YOU TO NEED ME</t>
  </si>
  <si>
    <t>I WANT YOU WITH ME</t>
  </si>
  <si>
    <t>I WAS BLOWN AWAY</t>
  </si>
  <si>
    <t>I WAS THE ONE</t>
  </si>
  <si>
    <t>I WASHED MY HANDS IN MUDDY WATER</t>
  </si>
  <si>
    <t>I WILL BE YOUR FRIEND</t>
  </si>
  <si>
    <t>I WILL BUY YOU A LIFE</t>
  </si>
  <si>
    <t>I WILL LOVE AGAIN</t>
  </si>
  <si>
    <t>LARA FABIAN</t>
  </si>
  <si>
    <t>I WON'T STAND IN LINE</t>
  </si>
  <si>
    <t>I WOULD</t>
  </si>
  <si>
    <t>JOLIE AND THE WANTED</t>
  </si>
  <si>
    <t>I WOULD'VE LOVED YOU ANYWAY</t>
  </si>
  <si>
    <t>I YOU EVER DID BELIEVE</t>
  </si>
  <si>
    <t>I, JOHN</t>
  </si>
  <si>
    <t>I'D LIKE TO HAVE THAT ONE BACK</t>
  </si>
  <si>
    <t>I'D RATHER RIDE AROUND WITH YOU</t>
  </si>
  <si>
    <t>IF A MAN ANSWERS</t>
  </si>
  <si>
    <t>IF I AIN'T GOT YOU</t>
  </si>
  <si>
    <t>IF I CAN DREAM</t>
  </si>
  <si>
    <t>IF I DIDN'T CARE</t>
  </si>
  <si>
    <t>IF I GET HOME ON CHRISTMAS DAY</t>
  </si>
  <si>
    <t>IF I HAD WINGS</t>
  </si>
  <si>
    <t>IF I LOST YOU</t>
  </si>
  <si>
    <t>IF I ONLY KNEW</t>
  </si>
  <si>
    <t>IF I WAS A RIVER</t>
  </si>
  <si>
    <t>IF I'M A FOOL FOR LOVING YOU</t>
  </si>
  <si>
    <t>IF I'M NOT IN LOVE</t>
  </si>
  <si>
    <t>IF IT DON'T TAKE TWO</t>
  </si>
  <si>
    <t>IF SHE ONLY KNEW</t>
  </si>
  <si>
    <t>IF THAT ISN'T LOVE</t>
  </si>
  <si>
    <t>IF WE NEVER MEET AGAIN</t>
  </si>
  <si>
    <t>IF YOU CAN DO ANYTHING ELSE</t>
  </si>
  <si>
    <t>IF YOU DON'T COME BACK</t>
  </si>
  <si>
    <t>IF YOU EVER HAVE FOREVER IN MIND</t>
  </si>
  <si>
    <t>IF YOU EVER LEAVE ME</t>
  </si>
  <si>
    <t>BARBRA STREISAND/VINCE GILL</t>
  </si>
  <si>
    <t>IF YOU EVER STOP LOVING ME</t>
  </si>
  <si>
    <t>IF YOU GO</t>
  </si>
  <si>
    <t>IF YOU HAD MY LOVE</t>
  </si>
  <si>
    <t>IF YOU LOVE ME (LET ME KNOW)</t>
  </si>
  <si>
    <t>IF YOU SLEEP</t>
  </si>
  <si>
    <t>IF YOU TALK IN YOUR SLEEP</t>
  </si>
  <si>
    <t>IF YOU WANNA BE HAPPY</t>
  </si>
  <si>
    <t>JIMMY SOUL</t>
  </si>
  <si>
    <t>IF YOU'RE NOT THE ONE</t>
  </si>
  <si>
    <t>I'LL BE BACK</t>
  </si>
  <si>
    <t>I'LL BE COMING HOME NEXT YEAR</t>
  </si>
  <si>
    <t>I'LL HOLD YOU IN MY HEART</t>
  </si>
  <si>
    <t>I'LL NEVER FALL IN LOVE AGAIN</t>
  </si>
  <si>
    <t>I'LL NEVER FORGIVE MY HEART</t>
  </si>
  <si>
    <t>I'LL NEVER KNOW</t>
  </si>
  <si>
    <t>I'LL REMEMBER YOU</t>
  </si>
  <si>
    <t>I'LL STILL LOVE YOU MORE</t>
  </si>
  <si>
    <t>I'LL SURVIVE</t>
  </si>
  <si>
    <t>B.B. KING</t>
  </si>
  <si>
    <t>I'M A BETTER MAN (FOR HAVING LOVED YOU)</t>
  </si>
  <si>
    <t>ENGLEBERT HUMPERDINCK</t>
  </si>
  <si>
    <t>I'M A NUT</t>
  </si>
  <si>
    <t>I'M A SAINT</t>
  </si>
  <si>
    <t>I'M ALIVE</t>
  </si>
  <si>
    <t>I'M ALL SHOOK UP</t>
  </si>
  <si>
    <t>I'M BEGINNING TO SEE THE LIGHT</t>
  </si>
  <si>
    <t>I'M FALLING IN LOVE TONIGHT</t>
  </si>
  <si>
    <t>I'M GETTING USED TO YOU</t>
  </si>
  <si>
    <t>I'M GOIN' DOWN</t>
  </si>
  <si>
    <t>I'M GONNA SIT RIGHT DOWN AND WRITE MYSELF A LETTER</t>
  </si>
  <si>
    <t>I'M GONNA WALK DEM GOLDEN STAIRS</t>
  </si>
  <si>
    <t>I'M IN LOVE WITH A MARRIED WOMAN</t>
  </si>
  <si>
    <t>I'M IN THE MOOD</t>
  </si>
  <si>
    <t>JOHN LEE HOOKER</t>
  </si>
  <si>
    <t>I'M LEAVIN'</t>
  </si>
  <si>
    <t>I'M LEAVIN' YOU</t>
  </si>
  <si>
    <t>I'M LEAVING IT UP TO YOU</t>
  </si>
  <si>
    <t>DALE AND GRACE</t>
  </si>
  <si>
    <t>I'M MOVIN' ON</t>
  </si>
  <si>
    <t>I'M NOT THE MARRYING KIND</t>
  </si>
  <si>
    <t>I'M ON THE OUTSIDE LOOKING IN</t>
  </si>
  <si>
    <t>LITTLE ANTHONY/IMPERIALS</t>
  </si>
  <si>
    <t>I'M SO HAPPY I CAN'T STOP CRYING</t>
  </si>
  <si>
    <t>TOBY KEITH WITH STING</t>
  </si>
  <si>
    <t>I'M SORRY</t>
  </si>
  <si>
    <t>I'M STILL HERE</t>
  </si>
  <si>
    <t>I'M WITH YOU</t>
  </si>
  <si>
    <t>I'M YOUR ANGEL</t>
  </si>
  <si>
    <t>CEILNE DION/R. KELLY</t>
  </si>
  <si>
    <t>I'M YOURS</t>
  </si>
  <si>
    <t>IMAGE OF A GIRL</t>
  </si>
  <si>
    <t>SAFARIS</t>
  </si>
  <si>
    <t>IN A REAL LOVE</t>
  </si>
  <si>
    <t>IN MY DAUGHTER'S EYES</t>
  </si>
  <si>
    <t>IN MY POCKET</t>
  </si>
  <si>
    <t>IN THE WEE SMALL HOURS OF THE MORNING</t>
  </si>
  <si>
    <t>JUNE CHRISTY</t>
  </si>
  <si>
    <t>CHANTAL KREVIAZUK</t>
  </si>
  <si>
    <t>IN WALKED LOVE</t>
  </si>
  <si>
    <t>INDESCRIBABLY BLUE</t>
  </si>
  <si>
    <t>INFATUATION</t>
  </si>
  <si>
    <t>INHERIT THE WIND</t>
  </si>
  <si>
    <t>INNOCENT</t>
  </si>
  <si>
    <t>INTO THE WEST</t>
  </si>
  <si>
    <t>INTUITION</t>
  </si>
  <si>
    <t>INVISIBLE</t>
  </si>
  <si>
    <t>CLAY AIKEN</t>
  </si>
  <si>
    <t>IS IT SO STRANGE</t>
  </si>
  <si>
    <t>IS SHE REALLY GOING OUT WITH HIM</t>
  </si>
  <si>
    <t>IS THERE SOMETHING I SHOULD KNOW</t>
  </si>
  <si>
    <t>ISLAND OF LOVE</t>
  </si>
  <si>
    <t>IT AIN'T NO BIG THING (BUT IT'S GROWING)</t>
  </si>
  <si>
    <t>IT DON'T MATTER TO ME</t>
  </si>
  <si>
    <t>IT FEELS SO GOOD</t>
  </si>
  <si>
    <t>SONIQUE</t>
  </si>
  <si>
    <t>IT FEELS SO RIGHT</t>
  </si>
  <si>
    <t>IT HURTS ME</t>
  </si>
  <si>
    <t>IT KEEPS RIGHT ON HURTING</t>
  </si>
  <si>
    <t>IT WILL HAVE TO DO (UNTIL THE REAL THING COMES ALONG)</t>
  </si>
  <si>
    <t>IT WON'T BE LONG</t>
  </si>
  <si>
    <t>IT WON'T SEEM LIKE CHRISTMAS WITHOUT YOU</t>
  </si>
  <si>
    <t>IT'S A MATTER OF TIME</t>
  </si>
  <si>
    <t>IT'S ABOUT TIME</t>
  </si>
  <si>
    <t>LILLIX</t>
  </si>
  <si>
    <t>IT'S ALL HOW YOU LOOK AT IT</t>
  </si>
  <si>
    <t>IT'S ALRIGHT WITH ME</t>
  </si>
  <si>
    <t>IT'S EASY FOR YOU</t>
  </si>
  <si>
    <t>IT'S FIVE O'CLOCK SOMEWHERE</t>
  </si>
  <si>
    <t>ALAN JACKSON/J. BUFFETT</t>
  </si>
  <si>
    <t>IT'S JUST A MATTER OF TIME</t>
  </si>
  <si>
    <t>IT'S LONELY OUT THERE</t>
  </si>
  <si>
    <t>IT'S MIDNIGHT</t>
  </si>
  <si>
    <t>IT'S MY TIME</t>
  </si>
  <si>
    <t>IT'S NO GOOD</t>
  </si>
  <si>
    <t>IT'S NOT RIGHT BUT IT'S OKAY</t>
  </si>
  <si>
    <t>IT'S OK</t>
  </si>
  <si>
    <t>ATOMIC KITTEN</t>
  </si>
  <si>
    <t>IT'S ONLY LOVE</t>
  </si>
  <si>
    <t>IT'S OVER</t>
  </si>
  <si>
    <t>IT'S STILL HERE</t>
  </si>
  <si>
    <t>IT'S TOO LATE</t>
  </si>
  <si>
    <t>IT'S YOUR BABY YOU ROCK IT</t>
  </si>
  <si>
    <t>IT'S YOUR THANG</t>
  </si>
  <si>
    <t>ITSY BITSY TEENY WEENY YELLOW POLKA DOT BIKINI</t>
  </si>
  <si>
    <t>BRIAN HIGHLAND</t>
  </si>
  <si>
    <t>I'VE GOT A THING ABOUT YOU BABY</t>
  </si>
  <si>
    <t>I'VE GOT CONFIDENCE</t>
  </si>
  <si>
    <t>I'VE GOT DREAMS TO REMEMBER</t>
  </si>
  <si>
    <t>I'VE GOT MY LOVE TO KEEP ME WARM</t>
  </si>
  <si>
    <t>I'VE GOT THE WORLD ON A STRING</t>
  </si>
  <si>
    <t>FRANK SINATRA/LIZA MINNELLI</t>
  </si>
  <si>
    <t>I'VE GOT YOU</t>
  </si>
  <si>
    <t>I'VE GOTTA GET A MESSAGE TO YOU</t>
  </si>
  <si>
    <t>I'VE LOST YOU</t>
  </si>
  <si>
    <t>JESUS WAS A COUNTRY BOY</t>
  </si>
  <si>
    <t>JOSHUA FIT THE BATTLE</t>
  </si>
  <si>
    <t>GIRLS ALOUD</t>
  </si>
  <si>
    <t>JUST A LITTLE BIT</t>
  </si>
  <si>
    <t>JUST CALL ME LONESOME</t>
  </si>
  <si>
    <t>JUST ONE OF THOSE THINGS</t>
  </si>
  <si>
    <t>JUST PRETEND</t>
  </si>
  <si>
    <t>JUST TELL HER JIM SAID HELLO</t>
  </si>
  <si>
    <t>KINDLY KEEP IT COUNTRY</t>
  </si>
  <si>
    <t>KING CREOLE</t>
  </si>
  <si>
    <t>KING OF THE WHOLE WIDE WORLD</t>
  </si>
  <si>
    <t>KISMET</t>
  </si>
  <si>
    <t>KISS AND SAY GOODBYE</t>
  </si>
  <si>
    <t>MANHATTANS</t>
  </si>
  <si>
    <t>KISS ME GOODBYE</t>
  </si>
  <si>
    <t>KISS ME QUICK</t>
  </si>
  <si>
    <t>KISSIN' COUSINS</t>
  </si>
  <si>
    <t>KNOWING ME KNOWING YOU</t>
  </si>
  <si>
    <t>KU-U-I-PO</t>
  </si>
  <si>
    <t>LAND OF THE LIVING</t>
  </si>
  <si>
    <t>LAST NIGHT</t>
  </si>
  <si>
    <t>LAWDY MISS CLAWDY</t>
  </si>
  <si>
    <t>LEAD ME ON</t>
  </si>
  <si>
    <t>MAXINE NIGHTINGALE</t>
  </si>
  <si>
    <t>LEAVE (GET OUT)</t>
  </si>
  <si>
    <t>JOJO</t>
  </si>
  <si>
    <t>LET HER GO AND START OVER</t>
  </si>
  <si>
    <t>HUEY LEWIS AND THE NEWS</t>
  </si>
  <si>
    <t>LET IT BE ME</t>
  </si>
  <si>
    <t>LET ME BE THERE</t>
  </si>
  <si>
    <t>LET ME DOWN EASY</t>
  </si>
  <si>
    <t>LET ME IN</t>
  </si>
  <si>
    <t>SENSATIONS</t>
  </si>
  <si>
    <t>LET THE RIVER RUN</t>
  </si>
  <si>
    <t>LET US PRAY</t>
  </si>
  <si>
    <t>LET YOURSELF GO</t>
  </si>
  <si>
    <t>LET'S CALL THE WHOLE THING OFF</t>
  </si>
  <si>
    <t>ELLA FITZGERALD/LOUIS ARMSTRONG</t>
  </si>
  <si>
    <t>LET'S FALL IN LOVE</t>
  </si>
  <si>
    <t>LET'S MAKE SURE WE KISS GOODBYE</t>
  </si>
  <si>
    <t>LET'S START ALL OVER AGAIN</t>
  </si>
  <si>
    <t>PARAGONS</t>
  </si>
  <si>
    <t>LET'S TAKE A RIDE</t>
  </si>
  <si>
    <t>LIFE FOR RENT</t>
  </si>
  <si>
    <t>LIFE IS SWEET</t>
  </si>
  <si>
    <t>LIFE'S TOO SHORT</t>
  </si>
  <si>
    <t>LIFESTYLES OF THE RICH AND THE FAMOUS</t>
  </si>
  <si>
    <t>LIGHT YEARS</t>
  </si>
  <si>
    <t>LIKE A BABY</t>
  </si>
  <si>
    <t>LIKE A STONE</t>
  </si>
  <si>
    <t>AUDIOSLAVE</t>
  </si>
  <si>
    <t>LIKE I LOVE YOU</t>
  </si>
  <si>
    <t>LIKE THE WEATHER</t>
  </si>
  <si>
    <t>LIMP</t>
  </si>
  <si>
    <t>LITTLE DEUCE COUPE</t>
  </si>
  <si>
    <t>JAMES HOUSE WITH THE BEACH BOYS</t>
  </si>
  <si>
    <t>LITTLE EGYPT</t>
  </si>
  <si>
    <t>LITTLE GIRL OF MINE</t>
  </si>
  <si>
    <t>CLEFTONES</t>
  </si>
  <si>
    <t>LITTLE SISTER</t>
  </si>
  <si>
    <t>LITTLE THINGS</t>
  </si>
  <si>
    <t>LIVE LIKE YOU WERE DYING</t>
  </si>
  <si>
    <t>LIVING AND LIVING WELL</t>
  </si>
  <si>
    <t>LONELY MAN</t>
  </si>
  <si>
    <t>LONELY PEOPLE</t>
  </si>
  <si>
    <t>LONG BLACK LIMOUSINE</t>
  </si>
  <si>
    <t>LONG LEGGED GIRL</t>
  </si>
  <si>
    <t>LONG LONELY HIGHWAY</t>
  </si>
  <si>
    <t>LONG LONELY NIGHTS</t>
  </si>
  <si>
    <t>LEE ANDREWS &amp; THE HEARTS</t>
  </si>
  <si>
    <t>LONG LONG TIME</t>
  </si>
  <si>
    <t>LONG TALL SALLY MEDLEY (LIVE)</t>
  </si>
  <si>
    <t>LONG WAY DOWN</t>
  </si>
  <si>
    <t>LOOK IN MY EYES</t>
  </si>
  <si>
    <t>CHANTELS</t>
  </si>
  <si>
    <t>LOOK THROUGH MY EYES</t>
  </si>
  <si>
    <t>LOOK WHAT THEY'VE DONE TO MY SONG MA</t>
  </si>
  <si>
    <t>LOOKING FOR A PLACE TO LAND</t>
  </si>
  <si>
    <t>LOOKING THROUGH YOUR EYES</t>
  </si>
  <si>
    <t>LOSING A WHOLE YEAR</t>
  </si>
  <si>
    <t>LOSING GRIP</t>
  </si>
  <si>
    <t>LOST WITHOUT YOUR LOVE</t>
  </si>
  <si>
    <t>LOVE AIN'T LIKE THAT</t>
  </si>
  <si>
    <t>LOVE AND LUCK</t>
  </si>
  <si>
    <t>LOVE BY GRACE</t>
  </si>
  <si>
    <t>LOVE COMING DOWN</t>
  </si>
  <si>
    <t>LOVE DON'T LOVE YOU ANYMORE</t>
  </si>
  <si>
    <t>LOVE IN YOUR EYES, THE</t>
  </si>
  <si>
    <t>LOVE IS HERE TO STAY</t>
  </si>
  <si>
    <t>LOVE ME TONIGHT</t>
  </si>
  <si>
    <t>LOVE ME WITH ALL YOUR HEART</t>
  </si>
  <si>
    <t>LOVE OF A WOMAN</t>
  </si>
  <si>
    <t>JIM BRICKMAN/MICHAEL W SMITH</t>
  </si>
  <si>
    <t>LOVE ON A TWO WAY STREET</t>
  </si>
  <si>
    <t>MOMENTS</t>
  </si>
  <si>
    <t>LOVE REMAINS</t>
  </si>
  <si>
    <t>LOVE STRUCK BABY</t>
  </si>
  <si>
    <t>LOVE THE ONE YOU'RE WITH</t>
  </si>
  <si>
    <t>STEPHEN STILLS</t>
  </si>
  <si>
    <t>LOVE WON'T GET ANY BETTER</t>
  </si>
  <si>
    <t>LOVER DOLL</t>
  </si>
  <si>
    <t>LOVER'S CONCERTO</t>
  </si>
  <si>
    <t>TOYS</t>
  </si>
  <si>
    <t>LOVER'S QUESTION</t>
  </si>
  <si>
    <t>CLYDE MCPHATTER</t>
  </si>
  <si>
    <t>LOVING YOU</t>
  </si>
  <si>
    <t>MINNIE RIPERTON</t>
  </si>
  <si>
    <t>LOW</t>
  </si>
  <si>
    <t>LUCKY 4 YOU (TONIGHT I'M JUST ME)</t>
  </si>
  <si>
    <t>LUCKY IN LOVE</t>
  </si>
  <si>
    <t>LUCKY ONE, THE</t>
  </si>
  <si>
    <t>UNION STATION/A. KRAUSS</t>
  </si>
  <si>
    <t>LULLABY IN BLUE</t>
  </si>
  <si>
    <t>MAD ABOUT YOU</t>
  </si>
  <si>
    <t>MAD SEASON</t>
  </si>
  <si>
    <t>MAGIC TOUCH, THE</t>
  </si>
  <si>
    <t>MAKE IT EASY ON YOURSELF</t>
  </si>
  <si>
    <t>MAKE ME KNOW IT</t>
  </si>
  <si>
    <t>MAMA DON'T GET DRESSED UP FOR NOTHING</t>
  </si>
  <si>
    <t>MAMA LIKED THE ROSES</t>
  </si>
  <si>
    <t>MAMA SAID</t>
  </si>
  <si>
    <t>MAMAS DON'T LET YOUR BABIES GROW UP TO BE..</t>
  </si>
  <si>
    <t>MAMMA MIA</t>
  </si>
  <si>
    <t>MAN I LOVE, THE</t>
  </si>
  <si>
    <t>MAN IN LOVE WITH YOU, THE</t>
  </si>
  <si>
    <t>MARGUERITA</t>
  </si>
  <si>
    <t>MARIA</t>
  </si>
  <si>
    <t>MARY IN THE MORNING</t>
  </si>
  <si>
    <t>MASSACHUSETTS</t>
  </si>
  <si>
    <t>MAXWELL'S SILVER HAMMER</t>
  </si>
  <si>
    <t>MAYBE NOT TONIGHT</t>
  </si>
  <si>
    <t>SAMMY KERSHAW/L. MORGAN</t>
  </si>
  <si>
    <t>MAYBERRY</t>
  </si>
  <si>
    <t>ME AGAINST THE MUSIC</t>
  </si>
  <si>
    <t>BRITNEY SPEARS FEAT. MADONNA</t>
  </si>
  <si>
    <t>ME AND CHARLIE TALKING</t>
  </si>
  <si>
    <t>MIRANDA LAMBERT</t>
  </si>
  <si>
    <t>ME AND EMILY</t>
  </si>
  <si>
    <t>RACHEL PROCTOR</t>
  </si>
  <si>
    <t>MEAN WOMAN BLUES</t>
  </si>
  <si>
    <t>MEASURE OF A MAN</t>
  </si>
  <si>
    <t>MEMORIES</t>
  </si>
  <si>
    <t>MEMPHIS SOUL SONG</t>
  </si>
  <si>
    <t>MEMPHIS TENNESSEE</t>
  </si>
  <si>
    <t>MILKY WHITE WAY</t>
  </si>
  <si>
    <t>MINE</t>
  </si>
  <si>
    <t>MINE ALL MINE</t>
  </si>
  <si>
    <t>MINORITY</t>
  </si>
  <si>
    <t>MIRACLE OF THE ROSARY</t>
  </si>
  <si>
    <t>MISS INDEPENDENT</t>
  </si>
  <si>
    <t>MISSING YOU</t>
  </si>
  <si>
    <t>MISTER CELLOPHANE</t>
  </si>
  <si>
    <t>MOBILE</t>
  </si>
  <si>
    <t>MONDAY MORNING CHURCH</t>
  </si>
  <si>
    <t>MOODY BLUE</t>
  </si>
  <si>
    <t>MORE THAN THIS</t>
  </si>
  <si>
    <t>MOSES</t>
  </si>
  <si>
    <t>MOVE OVER</t>
  </si>
  <si>
    <t>MR. BELVEDERE</t>
  </si>
  <si>
    <t>MR. BIG STUFF</t>
  </si>
  <si>
    <t>JEAN KNIGHT</t>
  </si>
  <si>
    <t>MUD ON THE TIRES</t>
  </si>
  <si>
    <t>MURDER ON MUSIC ROW</t>
  </si>
  <si>
    <t>GEORGE STRAIT/JACKSON</t>
  </si>
  <si>
    <t>MUSIC OF MY HEART</t>
  </si>
  <si>
    <t>N SYNC WITH GLORIA ESTEFAN</t>
  </si>
  <si>
    <t>MY BOY LOLLIPOP</t>
  </si>
  <si>
    <t>MILLIE SMALL</t>
  </si>
  <si>
    <t>MY FOOLISH HEART</t>
  </si>
  <si>
    <t>MY HAPPY ENDING</t>
  </si>
  <si>
    <t>MY HEART IS LOST TO YOU</t>
  </si>
  <si>
    <t>MY LOVE</t>
  </si>
  <si>
    <t>MY LOVE IS YOUR LOVE</t>
  </si>
  <si>
    <t>MY MARIE</t>
  </si>
  <si>
    <t>MY OLD FLAME</t>
  </si>
  <si>
    <t>MY ONE TRUE FRIEND</t>
  </si>
  <si>
    <t>MY WORLD</t>
  </si>
  <si>
    <t>NAKED</t>
  </si>
  <si>
    <t>NAME OF THE GAME, THE</t>
  </si>
  <si>
    <t>NATIVE NEW YORKER</t>
  </si>
  <si>
    <t>ODYSSEY</t>
  </si>
  <si>
    <t>NAUGHTY GIRL</t>
  </si>
  <si>
    <t>NEARNESS OF YOU, THE</t>
  </si>
  <si>
    <t>NANCY WILSON</t>
  </si>
  <si>
    <t>NEVER AGAIN</t>
  </si>
  <si>
    <t>NEW FAVORITE</t>
  </si>
  <si>
    <t>ALISON KRAUSS</t>
  </si>
  <si>
    <t>NEW WORLD ORDER</t>
  </si>
  <si>
    <t>CURTIS MAYFIELD</t>
  </si>
  <si>
    <t>NEW YORK CITY RHYTHM</t>
  </si>
  <si>
    <t>NEXT BIG THING</t>
  </si>
  <si>
    <t>NICE WORK IF YOU CAN GET IT</t>
  </si>
  <si>
    <t>NIGHT IN MY VEINS</t>
  </si>
  <si>
    <t>NO MORE CRYIN'</t>
  </si>
  <si>
    <t>NO MORE I LOVE YOU'S</t>
  </si>
  <si>
    <t>NO MORE LOOKING OVER MY SHOULDER</t>
  </si>
  <si>
    <t>NO SHOES NO SHIRT NO PROBLEMS</t>
  </si>
  <si>
    <t>NOBODY WANTS TO BE LONELY</t>
  </si>
  <si>
    <t>RICKY MARTIN/CHRISTINA AGUILERA</t>
  </si>
  <si>
    <t>NOBODY'S FOOL</t>
  </si>
  <si>
    <t>NOT FADE AWAY</t>
  </si>
  <si>
    <t>NOTHIN' ELSE</t>
  </si>
  <si>
    <t>NOTHIN' TO LOSE</t>
  </si>
  <si>
    <t>NOTHING ON BUT THE RADIO</t>
  </si>
  <si>
    <t>GARY ALLAN</t>
  </si>
  <si>
    <t>NOW YOU SEE ME NOW YOU DON'T</t>
  </si>
  <si>
    <t>OBJECTION (TANGO)</t>
  </si>
  <si>
    <t>OH NO, NOT MY BABY</t>
  </si>
  <si>
    <t>OL' MAN RIVER</t>
  </si>
  <si>
    <t>EARL GRANT</t>
  </si>
  <si>
    <t>ON A BUS TO ST. CLOUD</t>
  </si>
  <si>
    <t>ON SILENT WINGS</t>
  </si>
  <si>
    <t>ON THE RADIO</t>
  </si>
  <si>
    <t>ONCE IN A WHILE</t>
  </si>
  <si>
    <t>ONE BY ONE</t>
  </si>
  <si>
    <t>ONE DAY AT A TIME</t>
  </si>
  <si>
    <t>ONE DAY LEFT TO LIVE</t>
  </si>
  <si>
    <t>ONE STEP AT A TIME</t>
  </si>
  <si>
    <t>BUDDY JEWEL</t>
  </si>
  <si>
    <t>ONLY LONELY</t>
  </si>
  <si>
    <t>ONLY THING THAT LOOKS GOOD ON ME IS YOU, THE</t>
  </si>
  <si>
    <t>ONLY YESTERDAY</t>
  </si>
  <si>
    <t>ORDINARY DAY</t>
  </si>
  <si>
    <t>ORDINARY MIRACLES</t>
  </si>
  <si>
    <t>OUT OF MY HEART</t>
  </si>
  <si>
    <t>P.M.S. BLUES</t>
  </si>
  <si>
    <t>PASSENGER SEAT</t>
  </si>
  <si>
    <t>PEACEFUL WORLD</t>
  </si>
  <si>
    <t>PEACEKEEPER</t>
  </si>
  <si>
    <t>PERFECT</t>
  </si>
  <si>
    <t>SIMPLE PLAN</t>
  </si>
  <si>
    <t>PIECES OF ME</t>
  </si>
  <si>
    <t>ASHLEE SIMPSON</t>
  </si>
  <si>
    <t>PILGRIM</t>
  </si>
  <si>
    <t>PLANETS OF THE UNIVERSE</t>
  </si>
  <si>
    <t>PLAYBOYS OF THE SOUTHWESTERN WORLD</t>
  </si>
  <si>
    <t>POLITICS, RELIGION AND HER</t>
  </si>
  <si>
    <t>POSSESSION</t>
  </si>
  <si>
    <t>POWER OF GOODBYE, THE</t>
  </si>
  <si>
    <t>POWERFUL THING</t>
  </si>
  <si>
    <t>PRAYIN' FOR DAYLIGHT</t>
  </si>
  <si>
    <t>PRICE TO PAY</t>
  </si>
  <si>
    <t>PRIDE AND JOY</t>
  </si>
  <si>
    <t>PROMISE</t>
  </si>
  <si>
    <t>PROMISE AIN'T ENOUGH</t>
  </si>
  <si>
    <t>PUPPET MAN</t>
  </si>
  <si>
    <t>PUT YOUR BEST DRESS ON</t>
  </si>
  <si>
    <t>STEVE HOLY</t>
  </si>
  <si>
    <t>QUANDO QUANDO QUANDO</t>
  </si>
  <si>
    <t>RAINY DAY WOMAN</t>
  </si>
  <si>
    <t>RAMA LAMA DING DONG</t>
  </si>
  <si>
    <t>EDSELS</t>
  </si>
  <si>
    <t>READ 'EM AND WEEP</t>
  </si>
  <si>
    <t>READY FOR THE GOOD TIMES</t>
  </si>
  <si>
    <t>RECOVER YOUR SOUL</t>
  </si>
  <si>
    <t>RED BLOODED WOMAN</t>
  </si>
  <si>
    <t>REDNECK WOMAN</t>
  </si>
  <si>
    <t>REMEDY (I WONT WORRY), THE</t>
  </si>
  <si>
    <t>JASON MRAZ</t>
  </si>
  <si>
    <t>REST IN PIECES</t>
  </si>
  <si>
    <t>SALIVA</t>
  </si>
  <si>
    <t>REVENGE OF A MIDDLE AGE WOMAN</t>
  </si>
  <si>
    <t>RIDIN' OUT THE HEARTACHE</t>
  </si>
  <si>
    <t>RIGHT FOR ME</t>
  </si>
  <si>
    <t>RIGHT HAND MAN</t>
  </si>
  <si>
    <t>RIGHTEOUSLY</t>
  </si>
  <si>
    <t>LUCINDA WILLIAMS</t>
  </si>
  <si>
    <t>RING ON HER FINGER, TIME ON HER HANDS</t>
  </si>
  <si>
    <t>RIVER AND THE HIGHWAY, THE</t>
  </si>
  <si>
    <t>ROCK AND ROLL HEAVEN</t>
  </si>
  <si>
    <t>ROCK DJ</t>
  </si>
  <si>
    <t>ROBBIE WILLIAMS</t>
  </si>
  <si>
    <t>ROCK YOU BABY</t>
  </si>
  <si>
    <t>ROCK YOUR BODY</t>
  </si>
  <si>
    <t>ROSE BOUQUET</t>
  </si>
  <si>
    <t>ROUGH AND READY</t>
  </si>
  <si>
    <t>RUN AROUND</t>
  </si>
  <si>
    <t>BLUES TRAVELER</t>
  </si>
  <si>
    <t>RUN TO ME</t>
  </si>
  <si>
    <t>RUSHES</t>
  </si>
  <si>
    <t>DARIUS</t>
  </si>
  <si>
    <t>SAFE IN THE ARMS OF LOVE</t>
  </si>
  <si>
    <t>SAILING</t>
  </si>
  <si>
    <t>SAINTS AND ANGELS</t>
  </si>
  <si>
    <t>SAN FRANCISCO</t>
  </si>
  <si>
    <t>SCOTT MCKENZIE</t>
  </si>
  <si>
    <t>SATELLITE</t>
  </si>
  <si>
    <t>SATURDAY NIGHT</t>
  </si>
  <si>
    <t>SAVE A HORSE (RIDE A COWBOY)</t>
  </si>
  <si>
    <t>SAVE A PRAYER</t>
  </si>
  <si>
    <t>SAVE THE LAST DANCE FOR ME</t>
  </si>
  <si>
    <t>SAWDUST ON HER HALO</t>
  </si>
  <si>
    <t>SAY IT LOUD I'M BLACK AND I'M PROUD</t>
  </si>
  <si>
    <t>SCHOOL OF ROCK</t>
  </si>
  <si>
    <t>JACK BLACK AND KIDS (SCHOOL OF ROCK)</t>
  </si>
  <si>
    <t>SCIENTIST, THE</t>
  </si>
  <si>
    <t>SECOND TIME AROUND, THE</t>
  </si>
  <si>
    <t>SHALAMAR</t>
  </si>
  <si>
    <t>SECRETLY</t>
  </si>
  <si>
    <t>SEDUCES ME</t>
  </si>
  <si>
    <t>SEND YOUR LOVE</t>
  </si>
  <si>
    <t>SENORITA</t>
  </si>
  <si>
    <t>SESAME STREET</t>
  </si>
  <si>
    <t>SEVENTEEN</t>
  </si>
  <si>
    <t>SHADOW</t>
  </si>
  <si>
    <t>SHAME</t>
  </si>
  <si>
    <t>EVELYN KING</t>
  </si>
  <si>
    <t>SHAME ABOUT THAT</t>
  </si>
  <si>
    <t>SHAPE OF MY HEART</t>
  </si>
  <si>
    <t>SHE BELIEVES IN ME</t>
  </si>
  <si>
    <t>RONAN KEATING</t>
  </si>
  <si>
    <t>SHE CAME IN THROUGH THE BATHROOM WINDOW</t>
  </si>
  <si>
    <t>SHE COULDN'T CHANGE ME</t>
  </si>
  <si>
    <t>SHE MENDS ME</t>
  </si>
  <si>
    <t>SHE ONLY SMOKES WHEN SHE DRINKS</t>
  </si>
  <si>
    <t>SHE WILL BE LOVED</t>
  </si>
  <si>
    <t>SHE WORKS HARD FOR THE MONEY</t>
  </si>
  <si>
    <t>SHE'LL LEAVE YOU WITH A SMILE</t>
  </si>
  <si>
    <t>SHE'S A LADY</t>
  </si>
  <si>
    <t>SHE'S GONE</t>
  </si>
  <si>
    <t>SHE'S GOT THAT LOOK IN HER EYES</t>
  </si>
  <si>
    <t>SHE'S MY KIND OF RAIN</t>
  </si>
  <si>
    <t>SHE'S ON FIRE</t>
  </si>
  <si>
    <t>SHE'S OUT OF MY LIFE</t>
  </si>
  <si>
    <t>SHIVER</t>
  </si>
  <si>
    <t>SHOOT STRAIGHT FROM YOUR HEART</t>
  </si>
  <si>
    <t>SHOULDA WOULDA COULDA</t>
  </si>
  <si>
    <t>SHOW ME HEAVEN</t>
  </si>
  <si>
    <t>SHUT UP</t>
  </si>
  <si>
    <t>SIGNED, SEALED, DELIVERED</t>
  </si>
  <si>
    <t>BLUE FEAT STEVIE WONDER</t>
  </si>
  <si>
    <t>RAYS</t>
  </si>
  <si>
    <t>SILVER SPOON</t>
  </si>
  <si>
    <t>SIMPLY THE BEST</t>
  </si>
  <si>
    <t>SING</t>
  </si>
  <si>
    <t>SIR DUKE</t>
  </si>
  <si>
    <t>SLEEPWALKER</t>
  </si>
  <si>
    <t>SLOW</t>
  </si>
  <si>
    <t>SMOKE</t>
  </si>
  <si>
    <t>SNOWFALL ON THE SAHARA</t>
  </si>
  <si>
    <t>SO FAR AWAY</t>
  </si>
  <si>
    <t>SO IN TO YOU</t>
  </si>
  <si>
    <t>SO MUCH IN LOVE</t>
  </si>
  <si>
    <t>TYMES</t>
  </si>
  <si>
    <t>SO YESTERDAY</t>
  </si>
  <si>
    <t>SOFTLY AS I LEAVE YOU</t>
  </si>
  <si>
    <t>SOLDIER BOY</t>
  </si>
  <si>
    <t>SOLID GROUND</t>
  </si>
  <si>
    <t>RICKY SKAGGS</t>
  </si>
  <si>
    <t>SOME BEACH</t>
  </si>
  <si>
    <t>SOMEBODY TO LOVE YOU</t>
  </si>
  <si>
    <t>SOMEONE ELSE'S DREAM</t>
  </si>
  <si>
    <t>SOMEONE TO CALL MY LOVER</t>
  </si>
  <si>
    <t>SOMETHING BEAUTIFUL</t>
  </si>
  <si>
    <t>SOONER OR LATER</t>
  </si>
  <si>
    <t>SOS</t>
  </si>
  <si>
    <t>SOUR GIRL</t>
  </si>
  <si>
    <t>SOUTH OF THE BORDER</t>
  </si>
  <si>
    <t>SOUTHERN RAIN</t>
  </si>
  <si>
    <t>SPANISH GUITAR</t>
  </si>
  <si>
    <t>SPANISH HARLEM</t>
  </si>
  <si>
    <t>SPEEDWAY</t>
  </si>
  <si>
    <t>SPILL THE WINE</t>
  </si>
  <si>
    <t>ERIC BURDON</t>
  </si>
  <si>
    <t>SPIN</t>
  </si>
  <si>
    <t>SPINNING AROUND</t>
  </si>
  <si>
    <t>JUMP 5</t>
  </si>
  <si>
    <t>SPIRIT IN THE SKY</t>
  </si>
  <si>
    <t>GREENBAUM</t>
  </si>
  <si>
    <t>ST TERESA</t>
  </si>
  <si>
    <t>STACY'S MOM</t>
  </si>
  <si>
    <t>FOUNTAINS OF WAYNE</t>
  </si>
  <si>
    <t>STAIRWAY TO HEAVEN</t>
  </si>
  <si>
    <t>STAND</t>
  </si>
  <si>
    <t>STANDING TALL</t>
  </si>
  <si>
    <t>START THE CAR</t>
  </si>
  <si>
    <t>STAY</t>
  </si>
  <si>
    <t>MAURICE WILLIAMS</t>
  </si>
  <si>
    <t>STAY WITH ME TONIGHT</t>
  </si>
  <si>
    <t>JEFFREY OSBORNE</t>
  </si>
  <si>
    <t>STAYS IN MEXICO</t>
  </si>
  <si>
    <t>STEP BY STEP</t>
  </si>
  <si>
    <t>STIFF UPPER LIP</t>
  </si>
  <si>
    <t>STILL HOLDING OUT FOR YOU</t>
  </si>
  <si>
    <t>STILL IN LOVE WITH YOU</t>
  </si>
  <si>
    <t>STILL ON MY BRAIN</t>
  </si>
  <si>
    <t>STILL ON YOUR SIDE</t>
  </si>
  <si>
    <t>STORM WARNING</t>
  </si>
  <si>
    <t>STORMY</t>
  </si>
  <si>
    <t>STORY BOOK LIFE</t>
  </si>
  <si>
    <t>STRAIGHT FROM THE HEART</t>
  </si>
  <si>
    <t>STREET FIGHTING MAN</t>
  </si>
  <si>
    <t>STRONGER</t>
  </si>
  <si>
    <t>STUCK</t>
  </si>
  <si>
    <t>STACIE ORRICO</t>
  </si>
  <si>
    <t>STUCK IN THE MIDDLE WITH YOU</t>
  </si>
  <si>
    <t>LOUISE</t>
  </si>
  <si>
    <t>STUPID CUPID</t>
  </si>
  <si>
    <t>SUDS IN THE BUCKET</t>
  </si>
  <si>
    <t>SUERTE</t>
  </si>
  <si>
    <t>SUGAR SUGAR</t>
  </si>
  <si>
    <t>ARCHIES</t>
  </si>
  <si>
    <t>SUGAR TOWN</t>
  </si>
  <si>
    <t>SUMMER OF 69</t>
  </si>
  <si>
    <t>SUMMER WIND</t>
  </si>
  <si>
    <t>FRANK SINATRA/JULIO IGLESIAS</t>
  </si>
  <si>
    <t>SUNDAY KIND OF LOVE (SLOW)</t>
  </si>
  <si>
    <t>HARPTONES</t>
  </si>
  <si>
    <t>SUNDAY MORNING</t>
  </si>
  <si>
    <t>SUNLIGHT</t>
  </si>
  <si>
    <t>DJ SAMMY</t>
  </si>
  <si>
    <t>SUNRISE</t>
  </si>
  <si>
    <t>SUNSHINE ON MY SHOULDERS</t>
  </si>
  <si>
    <t>SUPER DUPER LOVE</t>
  </si>
  <si>
    <t>JOSS STONE</t>
  </si>
  <si>
    <t>SUPERNATURAL</t>
  </si>
  <si>
    <t>WILD ORCHID</t>
  </si>
  <si>
    <t>SUPERNATURAL THING</t>
  </si>
  <si>
    <t>BEN E KING</t>
  </si>
  <si>
    <t>SWEET BABY</t>
  </si>
  <si>
    <t>SWEET SEASONS</t>
  </si>
  <si>
    <t>SWEET SOUTHERN COMFORT</t>
  </si>
  <si>
    <t>SWEET SUMMER</t>
  </si>
  <si>
    <t>SWEETNESS</t>
  </si>
  <si>
    <t>SYMPATHY</t>
  </si>
  <si>
    <t>TAKE IT FROM HERE</t>
  </si>
  <si>
    <t>TAKE IT OFF</t>
  </si>
  <si>
    <t>DONNAS</t>
  </si>
  <si>
    <t>TAKING A CHANCE ON LOVE</t>
  </si>
  <si>
    <t>TALK ABOUT US</t>
  </si>
  <si>
    <t>TALK IN TONGUES</t>
  </si>
  <si>
    <t>TALLAHASSEE LASSIE</t>
  </si>
  <si>
    <t>FREDDIE CANNON</t>
  </si>
  <si>
    <t>TELL HER NO</t>
  </si>
  <si>
    <t>ZOMBIES</t>
  </si>
  <si>
    <t>EXCITERS</t>
  </si>
  <si>
    <t>TELL ME SOMETHING BAD ABOUT TULSA</t>
  </si>
  <si>
    <t>TELL ME SOMETHING GOOD</t>
  </si>
  <si>
    <t>RUFUS</t>
  </si>
  <si>
    <t>TELL ME WHERE IT HURTS</t>
  </si>
  <si>
    <t>TEN ROUNDS WITH JOSE CUERVO</t>
  </si>
  <si>
    <t>TENNESSEE RIVER RUN</t>
  </si>
  <si>
    <t>TEQUILA SUNRISE</t>
  </si>
  <si>
    <t>THANK YOU BABY</t>
  </si>
  <si>
    <t>THANK YOU FOR THE MUSIC</t>
  </si>
  <si>
    <t>THANKS FOR THE MEMORY</t>
  </si>
  <si>
    <t>THANKS TO YOU</t>
  </si>
  <si>
    <t>THAT'S JUST ME</t>
  </si>
  <si>
    <t>THAT'S THE WAY</t>
  </si>
  <si>
    <t>THAT'S WHAT IT'S ALL ABOUT</t>
  </si>
  <si>
    <t>THAT'S WHAT LOVE'S ABOUT</t>
  </si>
  <si>
    <t>THAT'S WHAT SHE GETS FOR LOVING ME</t>
  </si>
  <si>
    <t>THEN THEY DO</t>
  </si>
  <si>
    <t>THERE'LL BE SAD SONGS (TO MAKE YOU CRY)</t>
  </si>
  <si>
    <t>THERE'S A HERO</t>
  </si>
  <si>
    <t>THERE'S A TEAR IN MY BEER</t>
  </si>
  <si>
    <t>HANK WILLIAMS &amp; JR.</t>
  </si>
  <si>
    <t>THERE'S NO LIMIT</t>
  </si>
  <si>
    <t>THESE ARE THE DAYS</t>
  </si>
  <si>
    <t>O-TOWN</t>
  </si>
  <si>
    <t>THEY CALL THE WIND (MARIA)</t>
  </si>
  <si>
    <t>THEY CAN'T TAKE THAT AWAY FROM ME</t>
  </si>
  <si>
    <t>FRANK SINATRA/NATALIE COLE</t>
  </si>
  <si>
    <t>THINGS CHANGE</t>
  </si>
  <si>
    <t>THINGS I'LL NEVER SAY</t>
  </si>
  <si>
    <t>THINGS JUST AIN'T THE SAME</t>
  </si>
  <si>
    <t>DEBORAH COX</t>
  </si>
  <si>
    <t>THIS COULD BE HEAVEN</t>
  </si>
  <si>
    <t>THIS EVERYDAY LOVE</t>
  </si>
  <si>
    <t>THIS I SWEAR</t>
  </si>
  <si>
    <t>NICK LACHEY</t>
  </si>
  <si>
    <t>THIS IS GOD</t>
  </si>
  <si>
    <t>THIS IS ME</t>
  </si>
  <si>
    <t>THIS IS MY LOVE</t>
  </si>
  <si>
    <t>PASSIONS</t>
  </si>
  <si>
    <t>THIS IS MY SONG</t>
  </si>
  <si>
    <t>THIS IS THE NIGHT</t>
  </si>
  <si>
    <t>THIS LOVE</t>
  </si>
  <si>
    <t>THIS MOMENT IN TIME</t>
  </si>
  <si>
    <t>THIS TRAIN DON'T STOP</t>
  </si>
  <si>
    <t>THOSE OLDIES BUT GOODIES</t>
  </si>
  <si>
    <t>LITTLE CAESAR/ROMANS</t>
  </si>
  <si>
    <t>THREE WOODEN CROSSES</t>
  </si>
  <si>
    <t>THROUGH HEAVEN'S EYES</t>
  </si>
  <si>
    <t>K-CI AND JOJO</t>
  </si>
  <si>
    <t>THROUGH THE RAIN</t>
  </si>
  <si>
    <t>THUNDERBALL</t>
  </si>
  <si>
    <t>TILL THEN</t>
  </si>
  <si>
    <t>CLASSICS</t>
  </si>
  <si>
    <t>TIMELESS</t>
  </si>
  <si>
    <t>JUSTIN GUARINI/KELLY CLARKSON</t>
  </si>
  <si>
    <t>TIMES LIKE THESE</t>
  </si>
  <si>
    <t>TO BE LOVED BY YOU</t>
  </si>
  <si>
    <t>TO DADDY</t>
  </si>
  <si>
    <t>TODAY MY WORLD SLIPPED AWAY</t>
  </si>
  <si>
    <t>TOMORROW</t>
  </si>
  <si>
    <t>TONIGHT'S THE NIGHT</t>
  </si>
  <si>
    <t>TOO BAD</t>
  </si>
  <si>
    <t>TOO HOT</t>
  </si>
  <si>
    <t>TOO LATE TOO SOON</t>
  </si>
  <si>
    <t>JON SECADA</t>
  </si>
  <si>
    <t>TOO LITTLE TOO LATE</t>
  </si>
  <si>
    <t>TOO MUCH OF A GOOD THING</t>
  </si>
  <si>
    <t>TOUGH LITTLE BOYS</t>
  </si>
  <si>
    <t>TOXIC</t>
  </si>
  <si>
    <t>TRAGEDY</t>
  </si>
  <si>
    <t>TRAIL OF TEARS</t>
  </si>
  <si>
    <t>TRAIN ON A TRACK</t>
  </si>
  <si>
    <t>KELLY ROWLAND</t>
  </si>
  <si>
    <t>TRAVELIN' SOLDIER</t>
  </si>
  <si>
    <t>TRIP AROUND THE SUN</t>
  </si>
  <si>
    <t>JIMMY BUFFETT/MARTINA MCBRIDE</t>
  </si>
  <si>
    <t>TROPICAL DEPRESSION</t>
  </si>
  <si>
    <t>TROUBLE</t>
  </si>
  <si>
    <t>TRUE LIES</t>
  </si>
  <si>
    <t>TRY IT ON MY OWN</t>
  </si>
  <si>
    <t>TRYIN' TO GET OVER YOU</t>
  </si>
  <si>
    <t>TRYING TO FIND ATLANTIS</t>
  </si>
  <si>
    <t>TUMBLE IN THE ROUGH</t>
  </si>
  <si>
    <t>TWENTY FIVE MILES</t>
  </si>
  <si>
    <t>EDWIN STARR</t>
  </si>
  <si>
    <t>TWILIGHT TIME</t>
  </si>
  <si>
    <t>UNDERDOG</t>
  </si>
  <si>
    <t>UNUSUALLY UNUSUAL</t>
  </si>
  <si>
    <t>UNWANTED</t>
  </si>
  <si>
    <t>UNWELL</t>
  </si>
  <si>
    <t>UP ON CRIPPLE CREEK</t>
  </si>
  <si>
    <t>UP!</t>
  </si>
  <si>
    <t>US AGAINST THE WORLD</t>
  </si>
  <si>
    <t>USE TA BE MY GIRL</t>
  </si>
  <si>
    <t>VINCENT</t>
  </si>
  <si>
    <t>VOICE WITHIN, THE</t>
  </si>
  <si>
    <t>WAITING ON A SUNNY DAY</t>
  </si>
  <si>
    <t>WALK ME HOME</t>
  </si>
  <si>
    <t>WALK RIGHT IN</t>
  </si>
  <si>
    <t>ROOF TOP SINGERS</t>
  </si>
  <si>
    <t>WALKIN' IN MEMPHIS</t>
  </si>
  <si>
    <t>WALKIN' TO NEW ORLEANS</t>
  </si>
  <si>
    <t>WALKING IN THE SAND</t>
  </si>
  <si>
    <t>WALKING ON THE WATER</t>
  </si>
  <si>
    <t>WATCH THE WIND BLOW BY</t>
  </si>
  <si>
    <t>WAVE ON WAVE</t>
  </si>
  <si>
    <t>WE CAN</t>
  </si>
  <si>
    <t>WE DANCED</t>
  </si>
  <si>
    <t>WE GOTTA TALK</t>
  </si>
  <si>
    <t>WE SHALL OVERCOME</t>
  </si>
  <si>
    <t>MAHALIA JACKSON</t>
  </si>
  <si>
    <t>WE WERE IN LOVE</t>
  </si>
  <si>
    <t>WEDDING SONG, THE</t>
  </si>
  <si>
    <t>PAUL STOOKEY</t>
  </si>
  <si>
    <t>WESTERN UNION</t>
  </si>
  <si>
    <t>WHAT IF</t>
  </si>
  <si>
    <t>WHAT IF IT'S YOU</t>
  </si>
  <si>
    <t>WHAT IT FEELS LIKE FOR A GIRL</t>
  </si>
  <si>
    <t>WHAT KIND OF FOOL</t>
  </si>
  <si>
    <t>WHAT SAY YOU</t>
  </si>
  <si>
    <t>TRAVIS TRITT/JOHN MELLENCAMP</t>
  </si>
  <si>
    <t>WHAT THE WORLD NEEDS</t>
  </si>
  <si>
    <t>WHAT TIME IS IT</t>
  </si>
  <si>
    <t>JIVE FIVE</t>
  </si>
  <si>
    <t>WHAT YOU GOT, (OH NO)</t>
  </si>
  <si>
    <t>WHAT YOU WON'T DO FOR LOVE</t>
  </si>
  <si>
    <t>BOBBY CALDWELL</t>
  </si>
  <si>
    <t>WHATCHA SEE IS WHATCHA GET</t>
  </si>
  <si>
    <t>DRAMATICS</t>
  </si>
  <si>
    <t>WHEN GOD FEARIN' WOMEN GET THE BLUES</t>
  </si>
  <si>
    <t>WHEN I SEE YOU</t>
  </si>
  <si>
    <t>WHEN I THINK ABOUT ANGELS</t>
  </si>
  <si>
    <t>WHEN I'M GONE</t>
  </si>
  <si>
    <t>WHEN IT'S OVER</t>
  </si>
  <si>
    <t>WHEN LOVE FADES</t>
  </si>
  <si>
    <t>WHEN SHE WAS MY GIRL</t>
  </si>
  <si>
    <t>WHEN SOMEBODY KNOWS YOU THAT WELL</t>
  </si>
  <si>
    <t>WHEN SOMETHING IS WRONG WITH MY BABY</t>
  </si>
  <si>
    <t>LINDA RONSTADT/AARON NEVILLE</t>
  </si>
  <si>
    <t>WHEN THE HEARTACHE IS OVER</t>
  </si>
  <si>
    <t>WHEN THE STARS GO BLUE</t>
  </si>
  <si>
    <t>CORRS AND BONO</t>
  </si>
  <si>
    <t>WHEN THE SUN GOES DOWN</t>
  </si>
  <si>
    <t>K.CHESNEY/UNCLE KRACKER</t>
  </si>
  <si>
    <t>WHEN WE DANCE</t>
  </si>
  <si>
    <t>WHEN YOU TELL ME THAT YOU LOVE ME</t>
  </si>
  <si>
    <t>WHEN YOU'RE GOOD TO MAMA</t>
  </si>
  <si>
    <t>WHERE HAVE ALL THE FLOWERS GONE</t>
  </si>
  <si>
    <t>WHERE I COME FROM</t>
  </si>
  <si>
    <t>WHERE I USED TO HAVE A HEART</t>
  </si>
  <si>
    <t>WHERE OR WHEN</t>
  </si>
  <si>
    <t>WHERE YOU ARE</t>
  </si>
  <si>
    <t>JESSICA SIMPSON/NICK LACHEY</t>
  </si>
  <si>
    <t>WHISKEY LULLABY</t>
  </si>
  <si>
    <t>BRAD PAISLEY/ALLISON KRAUS</t>
  </si>
  <si>
    <t>WHISKEY RIVER</t>
  </si>
  <si>
    <t>WHISKEY UNDER THE BRIDGE</t>
  </si>
  <si>
    <t>WHISPER MY NAME</t>
  </si>
  <si>
    <t>WHITE FLAG</t>
  </si>
  <si>
    <t>WHOLE AGAIN</t>
  </si>
  <si>
    <t>WHO'S THAT GIRL</t>
  </si>
  <si>
    <t>WHO'S THE BOSS</t>
  </si>
  <si>
    <t>WHY CAN'T I</t>
  </si>
  <si>
    <t>LIZ PHAIR</t>
  </si>
  <si>
    <t>WHY DIDN'T YOU CALL ME</t>
  </si>
  <si>
    <t>WHY DON'T WE DO IT IN THE ROAD</t>
  </si>
  <si>
    <t>WHY DON'T YOU AND I</t>
  </si>
  <si>
    <t>WHY GEORGIA</t>
  </si>
  <si>
    <t>WHY WOULD I SAY GOODBYE</t>
  </si>
  <si>
    <t>WILD WORLD</t>
  </si>
  <si>
    <t>WILL YOU STILL LOVE ME</t>
  </si>
  <si>
    <t>WINTER WORLD OF LOVE</t>
  </si>
  <si>
    <t>WISHING IT WAS</t>
  </si>
  <si>
    <t>SANTANA WITH EAGLE-EYE CHERRY</t>
  </si>
  <si>
    <t>WITH ONE LOOK</t>
  </si>
  <si>
    <t>WITH YOU</t>
  </si>
  <si>
    <t>WITHOUT LOVE (THERE IS NOTHING)</t>
  </si>
  <si>
    <t>NILSSON</t>
  </si>
  <si>
    <t>WOMAN TO WOMAN</t>
  </si>
  <si>
    <t>WORDS OF LOVE</t>
  </si>
  <si>
    <t>WORKING MAN BLUES</t>
  </si>
  <si>
    <t>WORLD OF OUR OWN</t>
  </si>
  <si>
    <t>WESTLIFE</t>
  </si>
  <si>
    <t>WORLDS APART</t>
  </si>
  <si>
    <t>WOULD I</t>
  </si>
  <si>
    <t>WRONG AGAIN</t>
  </si>
  <si>
    <t>YESTER ME YESTER YOU YESTERDAY</t>
  </si>
  <si>
    <t>YESTERDAY WHEN I WAS YOUNG</t>
  </si>
  <si>
    <t>YESTERDAY'S SONGS</t>
  </si>
  <si>
    <t>YOU</t>
  </si>
  <si>
    <t>S CLUB 7</t>
  </si>
  <si>
    <t>YOU AND YOU ALONE</t>
  </si>
  <si>
    <t>YOU ARE</t>
  </si>
  <si>
    <t>YOU ARE MY DESTINY</t>
  </si>
  <si>
    <t>YOU ARE THE SUNSHINE OF MY LIFE (LIVE)</t>
  </si>
  <si>
    <t>YOU BEAT ME TO THE PUNCH</t>
  </si>
  <si>
    <t>YOU BETTER THINK TWICE</t>
  </si>
  <si>
    <t>YOU CAN DO MAGIC</t>
  </si>
  <si>
    <t>YOU CAN MAKE HISTORY (YOUNG AGAIN)</t>
  </si>
  <si>
    <t>YOU CAN SLEEP WHILE I DRIVE</t>
  </si>
  <si>
    <t>YOU CAN'T LOSE ME</t>
  </si>
  <si>
    <t>YOU CAN'T STOP LOVE</t>
  </si>
  <si>
    <t>YOU CAN'T TAKE THE HONKY TONK OUT OF..</t>
  </si>
  <si>
    <t>YOU DON'T HAVE TO BE A STAR</t>
  </si>
  <si>
    <t>M. MCCOO/BILLY DAVIS JR.</t>
  </si>
  <si>
    <t>YOU DON'T LIE HERE ANYMORE</t>
  </si>
  <si>
    <t>SHELLY FAIRCHILD</t>
  </si>
  <si>
    <t>YOU MAKE ME FEEL BRAND NEW</t>
  </si>
  <si>
    <t>STYLISTICS</t>
  </si>
  <si>
    <t>YOU MAKE ME FEEL LIKE A NATURAL WOMAN</t>
  </si>
  <si>
    <t>YOU MEAN THE WORLD TO ME</t>
  </si>
  <si>
    <t>YOU RAISE ME UP</t>
  </si>
  <si>
    <t>YOU SEND ME</t>
  </si>
  <si>
    <t>SAM COOKE</t>
  </si>
  <si>
    <t>YOU TURN ME ON</t>
  </si>
  <si>
    <t>YOU WERE ALWAYS ON MY MIND</t>
  </si>
  <si>
    <t>FIREFLIES</t>
  </si>
  <si>
    <t>YOU WILL BE MY MUSIC</t>
  </si>
  <si>
    <t>YOU'D BE SO NICE TO COME HOME TO</t>
  </si>
  <si>
    <t>YOU'LL LOSE A GOOD THING</t>
  </si>
  <si>
    <t>BARBARA LYNN</t>
  </si>
  <si>
    <t>YOUNG LOVE</t>
  </si>
  <si>
    <t>SONNY JAMES</t>
  </si>
  <si>
    <t>YOUNG MAN'S TOWN</t>
  </si>
  <si>
    <t>YOUR MOTHER SHOULD KNOW</t>
  </si>
  <si>
    <t>YOUR OTHER LOVE</t>
  </si>
  <si>
    <t>YOUR PRECIOUS LOVE</t>
  </si>
  <si>
    <t>MARVIN GAYE/TAMMY TERRELL</t>
  </si>
  <si>
    <t>YOUR SECRET LOVE</t>
  </si>
  <si>
    <t>YOUR TATTOO</t>
  </si>
  <si>
    <t>YOU'RE GONNA MISS ME WHEN I'M GONE</t>
  </si>
  <si>
    <t>YOU'RE MY EVERYTHING</t>
  </si>
  <si>
    <t>STEVEN LAWRENCE</t>
  </si>
  <si>
    <t>YOU'RE MY WORLD (LIVE)</t>
  </si>
  <si>
    <t>YOU'RE STILL HERE</t>
  </si>
  <si>
    <t>YOU'VE GOT WHAT IT TAKES</t>
  </si>
  <si>
    <t>MARVE JOHNSON</t>
  </si>
  <si>
    <t>YOU'VE GOT YOUR TROUBLES</t>
  </si>
  <si>
    <t>FORTUNES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</si>
</sst>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02"/>
  <sheetViews>
    <sheetView tabSelected="1" topLeftCell="A134" workbookViewId="0">
      <selection activeCell="A1233" sqref="A1:A1233"/>
    </sheetView>
  </sheetViews>
  <sheetFormatPr defaultRowHeight="14.4"/>
  <cols>
    <col min="2" max="2" width="5" bestFit="1" customWidth="1"/>
    <col min="3" max="3" width="52.33203125" bestFit="1" customWidth="1"/>
    <col min="4" max="4" width="35.44140625" bestFit="1" customWidth="1"/>
  </cols>
  <sheetData>
    <row r="1" spans="1:4">
      <c r="A1">
        <v>1</v>
      </c>
      <c r="B1" s="1">
        <v>1</v>
      </c>
      <c r="C1" s="1" t="s">
        <v>1846</v>
      </c>
      <c r="D1" s="1" t="s">
        <v>1847</v>
      </c>
    </row>
    <row r="2" spans="1:4">
      <c r="A2">
        <v>1</v>
      </c>
      <c r="B2" s="1">
        <f>+B1+1</f>
        <v>2</v>
      </c>
      <c r="C2" s="1" t="s">
        <v>1848</v>
      </c>
      <c r="D2" s="1" t="s">
        <v>1849</v>
      </c>
    </row>
    <row r="3" spans="1:4">
      <c r="A3">
        <v>1</v>
      </c>
      <c r="B3" s="1">
        <f t="shared" ref="B3:B61" si="0">+B2+1</f>
        <v>3</v>
      </c>
      <c r="C3" s="1" t="s">
        <v>1850</v>
      </c>
      <c r="D3" s="1" t="s">
        <v>1851</v>
      </c>
    </row>
    <row r="4" spans="1:4">
      <c r="A4">
        <v>1</v>
      </c>
      <c r="B4" s="1">
        <f t="shared" si="0"/>
        <v>4</v>
      </c>
      <c r="C4" s="1" t="s">
        <v>1852</v>
      </c>
      <c r="D4" s="1" t="s">
        <v>1847</v>
      </c>
    </row>
    <row r="5" spans="1:4">
      <c r="A5">
        <v>1</v>
      </c>
      <c r="B5" s="1">
        <f t="shared" si="0"/>
        <v>5</v>
      </c>
      <c r="C5" s="1" t="s">
        <v>1853</v>
      </c>
      <c r="D5" s="1" t="s">
        <v>1854</v>
      </c>
    </row>
    <row r="6" spans="1:4">
      <c r="A6">
        <v>1</v>
      </c>
      <c r="B6" s="1">
        <f t="shared" si="0"/>
        <v>6</v>
      </c>
      <c r="C6" s="1" t="s">
        <v>1855</v>
      </c>
      <c r="D6" s="1" t="s">
        <v>1851</v>
      </c>
    </row>
    <row r="7" spans="1:4">
      <c r="A7">
        <v>1</v>
      </c>
      <c r="B7" s="1">
        <f t="shared" si="0"/>
        <v>7</v>
      </c>
      <c r="C7" s="1" t="s">
        <v>1856</v>
      </c>
      <c r="D7" s="1" t="s">
        <v>1857</v>
      </c>
    </row>
    <row r="8" spans="1:4">
      <c r="A8">
        <v>1</v>
      </c>
      <c r="B8" s="1">
        <f t="shared" si="0"/>
        <v>8</v>
      </c>
      <c r="C8" s="1" t="s">
        <v>1858</v>
      </c>
      <c r="D8" s="1" t="s">
        <v>1859</v>
      </c>
    </row>
    <row r="9" spans="1:4">
      <c r="A9">
        <v>1</v>
      </c>
      <c r="B9" s="1">
        <f t="shared" si="0"/>
        <v>9</v>
      </c>
      <c r="C9" s="1" t="s">
        <v>1860</v>
      </c>
      <c r="D9" s="1" t="s">
        <v>1861</v>
      </c>
    </row>
    <row r="10" spans="1:4">
      <c r="A10">
        <v>1</v>
      </c>
      <c r="B10" s="1">
        <f t="shared" si="0"/>
        <v>10</v>
      </c>
      <c r="C10" s="1" t="s">
        <v>1862</v>
      </c>
      <c r="D10" s="1" t="s">
        <v>1863</v>
      </c>
    </row>
    <row r="11" spans="1:4">
      <c r="A11">
        <v>1</v>
      </c>
      <c r="B11" s="1">
        <f t="shared" si="0"/>
        <v>11</v>
      </c>
      <c r="C11" s="1" t="s">
        <v>1864</v>
      </c>
      <c r="D11" s="1" t="s">
        <v>1865</v>
      </c>
    </row>
    <row r="12" spans="1:4">
      <c r="A12">
        <v>1</v>
      </c>
      <c r="B12" s="1">
        <f t="shared" si="0"/>
        <v>12</v>
      </c>
      <c r="C12" s="1" t="s">
        <v>1866</v>
      </c>
      <c r="D12" s="1" t="s">
        <v>1867</v>
      </c>
    </row>
    <row r="13" spans="1:4">
      <c r="A13">
        <v>1</v>
      </c>
      <c r="B13" s="1">
        <f t="shared" si="0"/>
        <v>13</v>
      </c>
      <c r="C13" s="1" t="s">
        <v>1868</v>
      </c>
      <c r="D13" s="1" t="s">
        <v>1869</v>
      </c>
    </row>
    <row r="14" spans="1:4">
      <c r="A14">
        <v>1</v>
      </c>
      <c r="B14" s="1">
        <f t="shared" si="0"/>
        <v>14</v>
      </c>
      <c r="C14" s="1" t="s">
        <v>1870</v>
      </c>
      <c r="D14" s="1" t="s">
        <v>1871</v>
      </c>
    </row>
    <row r="15" spans="1:4">
      <c r="A15">
        <v>1</v>
      </c>
      <c r="B15" s="1">
        <f t="shared" si="0"/>
        <v>15</v>
      </c>
      <c r="C15" s="1" t="s">
        <v>1872</v>
      </c>
      <c r="D15" s="1" t="s">
        <v>1854</v>
      </c>
    </row>
    <row r="16" spans="1:4">
      <c r="A16">
        <v>1</v>
      </c>
      <c r="B16" s="1">
        <f t="shared" si="0"/>
        <v>16</v>
      </c>
      <c r="C16" s="1" t="s">
        <v>1873</v>
      </c>
      <c r="D16" s="1" t="s">
        <v>1847</v>
      </c>
    </row>
    <row r="17" spans="1:4">
      <c r="A17">
        <v>1</v>
      </c>
      <c r="B17" s="1">
        <f t="shared" si="0"/>
        <v>17</v>
      </c>
      <c r="C17" s="1" t="s">
        <v>1874</v>
      </c>
      <c r="D17" s="1" t="s">
        <v>1875</v>
      </c>
    </row>
    <row r="18" spans="1:4">
      <c r="A18">
        <v>1</v>
      </c>
      <c r="B18" s="1">
        <f t="shared" si="0"/>
        <v>18</v>
      </c>
      <c r="C18" s="1" t="s">
        <v>1876</v>
      </c>
      <c r="D18" s="1" t="s">
        <v>1849</v>
      </c>
    </row>
    <row r="19" spans="1:4">
      <c r="A19">
        <v>1</v>
      </c>
      <c r="B19" s="1">
        <f t="shared" si="0"/>
        <v>19</v>
      </c>
      <c r="C19" s="1" t="s">
        <v>1877</v>
      </c>
      <c r="D19" s="1" t="s">
        <v>1878</v>
      </c>
    </row>
    <row r="20" spans="1:4">
      <c r="A20">
        <v>1</v>
      </c>
      <c r="B20" s="1">
        <f t="shared" si="0"/>
        <v>20</v>
      </c>
      <c r="C20" s="1" t="s">
        <v>1879</v>
      </c>
      <c r="D20" s="1" t="s">
        <v>1880</v>
      </c>
    </row>
    <row r="21" spans="1:4">
      <c r="A21">
        <v>1</v>
      </c>
      <c r="B21" s="1">
        <f t="shared" si="0"/>
        <v>21</v>
      </c>
      <c r="C21" s="1" t="s">
        <v>1881</v>
      </c>
      <c r="D21" s="1" t="s">
        <v>1882</v>
      </c>
    </row>
    <row r="22" spans="1:4">
      <c r="A22">
        <v>1</v>
      </c>
      <c r="B22" s="1">
        <f t="shared" si="0"/>
        <v>22</v>
      </c>
      <c r="C22" s="1" t="s">
        <v>1883</v>
      </c>
      <c r="D22" s="1" t="s">
        <v>1884</v>
      </c>
    </row>
    <row r="23" spans="1:4">
      <c r="A23">
        <v>1</v>
      </c>
      <c r="B23" s="1">
        <f t="shared" si="0"/>
        <v>23</v>
      </c>
      <c r="C23" s="1" t="s">
        <v>1885</v>
      </c>
      <c r="D23" s="1" t="s">
        <v>1886</v>
      </c>
    </row>
    <row r="24" spans="1:4">
      <c r="A24">
        <v>1</v>
      </c>
      <c r="B24" s="1">
        <f t="shared" si="0"/>
        <v>24</v>
      </c>
      <c r="C24" s="1" t="s">
        <v>1887</v>
      </c>
      <c r="D24" s="1" t="s">
        <v>1886</v>
      </c>
    </row>
    <row r="25" spans="1:4">
      <c r="A25">
        <v>1</v>
      </c>
      <c r="B25" s="1">
        <f t="shared" si="0"/>
        <v>25</v>
      </c>
      <c r="C25" s="1" t="s">
        <v>1888</v>
      </c>
      <c r="D25" s="1" t="s">
        <v>1849</v>
      </c>
    </row>
    <row r="26" spans="1:4">
      <c r="A26">
        <v>1</v>
      </c>
      <c r="B26" s="1">
        <f t="shared" si="0"/>
        <v>26</v>
      </c>
      <c r="C26" s="1" t="s">
        <v>1889</v>
      </c>
      <c r="D26" s="1" t="s">
        <v>1878</v>
      </c>
    </row>
    <row r="27" spans="1:4">
      <c r="A27">
        <v>1</v>
      </c>
      <c r="B27" s="1">
        <f t="shared" si="0"/>
        <v>27</v>
      </c>
      <c r="C27" s="1" t="s">
        <v>1890</v>
      </c>
      <c r="D27" s="1" t="s">
        <v>1891</v>
      </c>
    </row>
    <row r="28" spans="1:4">
      <c r="A28">
        <v>1</v>
      </c>
      <c r="B28" s="1">
        <f t="shared" si="0"/>
        <v>28</v>
      </c>
      <c r="C28" s="1" t="s">
        <v>1892</v>
      </c>
      <c r="D28" s="1" t="s">
        <v>1865</v>
      </c>
    </row>
    <row r="29" spans="1:4">
      <c r="A29">
        <v>1</v>
      </c>
      <c r="B29" s="1">
        <f t="shared" si="0"/>
        <v>29</v>
      </c>
      <c r="C29" s="1" t="s">
        <v>1893</v>
      </c>
      <c r="D29" s="1" t="s">
        <v>1878</v>
      </c>
    </row>
    <row r="30" spans="1:4">
      <c r="A30">
        <v>1</v>
      </c>
      <c r="B30" s="1">
        <f t="shared" si="0"/>
        <v>30</v>
      </c>
      <c r="C30" s="1" t="s">
        <v>1894</v>
      </c>
      <c r="D30" s="1" t="s">
        <v>1849</v>
      </c>
    </row>
    <row r="31" spans="1:4">
      <c r="A31">
        <v>1</v>
      </c>
      <c r="B31" s="1">
        <f t="shared" si="0"/>
        <v>31</v>
      </c>
      <c r="C31" s="1" t="s">
        <v>1895</v>
      </c>
      <c r="D31" s="1" t="s">
        <v>1884</v>
      </c>
    </row>
    <row r="32" spans="1:4">
      <c r="A32">
        <v>1</v>
      </c>
      <c r="B32" s="1">
        <f t="shared" si="0"/>
        <v>32</v>
      </c>
      <c r="C32" s="1" t="s">
        <v>1896</v>
      </c>
      <c r="D32" s="1" t="s">
        <v>1865</v>
      </c>
    </row>
    <row r="33" spans="1:4">
      <c r="A33">
        <v>1</v>
      </c>
      <c r="B33" s="1">
        <f t="shared" si="0"/>
        <v>33</v>
      </c>
      <c r="C33" s="1" t="s">
        <v>1897</v>
      </c>
      <c r="D33" s="1" t="s">
        <v>1898</v>
      </c>
    </row>
    <row r="34" spans="1:4">
      <c r="A34">
        <v>1</v>
      </c>
      <c r="B34" s="1">
        <f t="shared" si="0"/>
        <v>34</v>
      </c>
      <c r="C34" s="1" t="s">
        <v>1899</v>
      </c>
      <c r="D34" s="1" t="s">
        <v>1878</v>
      </c>
    </row>
    <row r="35" spans="1:4">
      <c r="A35">
        <v>1</v>
      </c>
      <c r="B35" s="1">
        <f t="shared" si="0"/>
        <v>35</v>
      </c>
      <c r="C35" s="1" t="s">
        <v>1900</v>
      </c>
      <c r="D35" s="1" t="s">
        <v>1878</v>
      </c>
    </row>
    <row r="36" spans="1:4">
      <c r="A36">
        <v>1</v>
      </c>
      <c r="B36" s="1">
        <f t="shared" si="0"/>
        <v>36</v>
      </c>
      <c r="C36" s="1" t="s">
        <v>1901</v>
      </c>
      <c r="D36" s="1" t="s">
        <v>1878</v>
      </c>
    </row>
    <row r="37" spans="1:4">
      <c r="A37">
        <v>1</v>
      </c>
      <c r="B37" s="1">
        <f t="shared" si="0"/>
        <v>37</v>
      </c>
      <c r="C37" s="1" t="s">
        <v>1902</v>
      </c>
      <c r="D37" s="1" t="s">
        <v>1903</v>
      </c>
    </row>
    <row r="38" spans="1:4">
      <c r="A38">
        <v>1</v>
      </c>
      <c r="B38" s="1">
        <f t="shared" si="0"/>
        <v>38</v>
      </c>
      <c r="C38" s="1" t="s">
        <v>1904</v>
      </c>
      <c r="D38" s="1" t="s">
        <v>1878</v>
      </c>
    </row>
    <row r="39" spans="1:4">
      <c r="A39">
        <v>1</v>
      </c>
      <c r="B39" s="1">
        <f t="shared" si="0"/>
        <v>39</v>
      </c>
      <c r="C39" s="1" t="s">
        <v>1905</v>
      </c>
      <c r="D39" s="1" t="s">
        <v>1906</v>
      </c>
    </row>
    <row r="40" spans="1:4">
      <c r="A40">
        <v>1</v>
      </c>
      <c r="B40" s="1">
        <f t="shared" si="0"/>
        <v>40</v>
      </c>
      <c r="C40" s="1" t="s">
        <v>1907</v>
      </c>
      <c r="D40" s="1" t="s">
        <v>1886</v>
      </c>
    </row>
    <row r="41" spans="1:4">
      <c r="A41">
        <v>1</v>
      </c>
      <c r="B41" s="1">
        <f t="shared" si="0"/>
        <v>41</v>
      </c>
      <c r="C41" s="1" t="s">
        <v>1908</v>
      </c>
      <c r="D41" s="1" t="s">
        <v>1909</v>
      </c>
    </row>
    <row r="42" spans="1:4">
      <c r="A42">
        <v>1</v>
      </c>
      <c r="B42" s="1">
        <f t="shared" si="0"/>
        <v>42</v>
      </c>
      <c r="C42" s="1" t="s">
        <v>1910</v>
      </c>
      <c r="D42" s="1" t="s">
        <v>1911</v>
      </c>
    </row>
    <row r="43" spans="1:4">
      <c r="A43">
        <v>1</v>
      </c>
      <c r="B43" s="1">
        <f t="shared" si="0"/>
        <v>43</v>
      </c>
      <c r="C43" s="1" t="s">
        <v>1912</v>
      </c>
      <c r="D43" s="1" t="s">
        <v>1913</v>
      </c>
    </row>
    <row r="44" spans="1:4">
      <c r="A44">
        <v>1</v>
      </c>
      <c r="B44" s="1">
        <f t="shared" si="0"/>
        <v>44</v>
      </c>
      <c r="C44" s="1" t="s">
        <v>1914</v>
      </c>
      <c r="D44" s="1" t="s">
        <v>1915</v>
      </c>
    </row>
    <row r="45" spans="1:4">
      <c r="A45">
        <v>1</v>
      </c>
      <c r="B45" s="1">
        <f t="shared" si="0"/>
        <v>45</v>
      </c>
      <c r="C45" s="1" t="s">
        <v>1916</v>
      </c>
      <c r="D45" s="1" t="s">
        <v>1917</v>
      </c>
    </row>
    <row r="46" spans="1:4">
      <c r="A46">
        <v>1</v>
      </c>
      <c r="B46" s="1">
        <f t="shared" si="0"/>
        <v>46</v>
      </c>
      <c r="C46" s="1" t="s">
        <v>1918</v>
      </c>
      <c r="D46" s="1" t="s">
        <v>1917</v>
      </c>
    </row>
    <row r="47" spans="1:4">
      <c r="A47">
        <v>1</v>
      </c>
      <c r="B47" s="1">
        <f t="shared" si="0"/>
        <v>47</v>
      </c>
      <c r="C47" s="1" t="s">
        <v>1919</v>
      </c>
      <c r="D47" s="1" t="s">
        <v>1920</v>
      </c>
    </row>
    <row r="48" spans="1:4">
      <c r="A48">
        <v>1</v>
      </c>
      <c r="B48" s="1">
        <f t="shared" si="0"/>
        <v>48</v>
      </c>
      <c r="C48" s="1" t="s">
        <v>1921</v>
      </c>
      <c r="D48" s="1" t="s">
        <v>1922</v>
      </c>
    </row>
    <row r="49" spans="1:4">
      <c r="A49">
        <v>1</v>
      </c>
      <c r="B49" s="1">
        <f t="shared" si="0"/>
        <v>49</v>
      </c>
      <c r="C49" s="1" t="s">
        <v>1923</v>
      </c>
      <c r="D49" s="1" t="s">
        <v>1924</v>
      </c>
    </row>
    <row r="50" spans="1:4">
      <c r="A50">
        <v>1</v>
      </c>
      <c r="B50" s="1">
        <f t="shared" si="0"/>
        <v>50</v>
      </c>
      <c r="C50" s="1" t="s">
        <v>1925</v>
      </c>
      <c r="D50" s="1" t="s">
        <v>1915</v>
      </c>
    </row>
    <row r="51" spans="1:4">
      <c r="A51">
        <v>1</v>
      </c>
      <c r="B51" s="1">
        <f t="shared" si="0"/>
        <v>51</v>
      </c>
      <c r="C51" s="1" t="s">
        <v>1926</v>
      </c>
      <c r="D51" s="1" t="s">
        <v>1920</v>
      </c>
    </row>
    <row r="52" spans="1:4">
      <c r="A52">
        <v>1</v>
      </c>
      <c r="B52" s="1">
        <f t="shared" si="0"/>
        <v>52</v>
      </c>
      <c r="C52" s="1" t="s">
        <v>1927</v>
      </c>
      <c r="D52" s="1" t="s">
        <v>1915</v>
      </c>
    </row>
    <row r="53" spans="1:4">
      <c r="A53">
        <v>1</v>
      </c>
      <c r="B53" s="1">
        <f t="shared" si="0"/>
        <v>53</v>
      </c>
      <c r="C53" s="1" t="s">
        <v>1928</v>
      </c>
      <c r="D53" s="1" t="s">
        <v>1929</v>
      </c>
    </row>
    <row r="54" spans="1:4">
      <c r="A54">
        <v>1</v>
      </c>
      <c r="B54" s="1">
        <f t="shared" si="0"/>
        <v>54</v>
      </c>
      <c r="C54" s="1" t="s">
        <v>1930</v>
      </c>
      <c r="D54" s="1" t="s">
        <v>1931</v>
      </c>
    </row>
    <row r="55" spans="1:4">
      <c r="A55">
        <v>1</v>
      </c>
      <c r="B55" s="1">
        <f t="shared" si="0"/>
        <v>55</v>
      </c>
      <c r="C55" s="1" t="s">
        <v>1932</v>
      </c>
      <c r="D55" s="1" t="s">
        <v>1933</v>
      </c>
    </row>
    <row r="56" spans="1:4">
      <c r="A56">
        <v>1</v>
      </c>
      <c r="B56" s="1">
        <f t="shared" si="0"/>
        <v>56</v>
      </c>
      <c r="C56" s="1" t="s">
        <v>1934</v>
      </c>
      <c r="D56" s="1" t="s">
        <v>1935</v>
      </c>
    </row>
    <row r="57" spans="1:4">
      <c r="A57">
        <v>1</v>
      </c>
      <c r="B57" s="1">
        <f t="shared" si="0"/>
        <v>57</v>
      </c>
      <c r="C57" s="1" t="s">
        <v>1545</v>
      </c>
      <c r="D57" s="1" t="s">
        <v>1936</v>
      </c>
    </row>
    <row r="58" spans="1:4">
      <c r="A58">
        <v>1</v>
      </c>
      <c r="B58" s="1">
        <f t="shared" si="0"/>
        <v>58</v>
      </c>
      <c r="C58" s="1" t="s">
        <v>1937</v>
      </c>
      <c r="D58" s="1" t="s">
        <v>1938</v>
      </c>
    </row>
    <row r="59" spans="1:4">
      <c r="A59">
        <v>1</v>
      </c>
      <c r="B59" s="1">
        <f t="shared" si="0"/>
        <v>59</v>
      </c>
      <c r="C59" s="1" t="s">
        <v>1939</v>
      </c>
      <c r="D59" s="1" t="s">
        <v>1938</v>
      </c>
    </row>
    <row r="60" spans="1:4">
      <c r="A60">
        <v>1</v>
      </c>
      <c r="B60" s="1">
        <f t="shared" si="0"/>
        <v>60</v>
      </c>
      <c r="C60" s="1" t="s">
        <v>1940</v>
      </c>
      <c r="D60" s="1" t="s">
        <v>1938</v>
      </c>
    </row>
    <row r="61" spans="1:4">
      <c r="A61">
        <v>1</v>
      </c>
      <c r="B61" s="1">
        <f t="shared" si="0"/>
        <v>61</v>
      </c>
      <c r="C61" s="1" t="s">
        <v>1941</v>
      </c>
      <c r="D61" s="1" t="s">
        <v>1938</v>
      </c>
    </row>
    <row r="62" spans="1:4">
      <c r="A62">
        <v>1</v>
      </c>
      <c r="B62" s="1">
        <v>62</v>
      </c>
      <c r="C62" s="1" t="s">
        <v>1942</v>
      </c>
      <c r="D62" s="1" t="s">
        <v>1936</v>
      </c>
    </row>
    <row r="63" spans="1:4">
      <c r="A63">
        <v>1</v>
      </c>
      <c r="B63" s="1">
        <v>63</v>
      </c>
      <c r="C63" s="1" t="s">
        <v>1943</v>
      </c>
      <c r="D63" s="1" t="s">
        <v>1944</v>
      </c>
    </row>
    <row r="64" spans="1:4">
      <c r="A64">
        <v>1</v>
      </c>
      <c r="B64" s="1">
        <v>64</v>
      </c>
      <c r="C64" s="1" t="s">
        <v>1945</v>
      </c>
      <c r="D64" s="1" t="s">
        <v>1935</v>
      </c>
    </row>
    <row r="65" spans="1:4">
      <c r="A65">
        <v>1</v>
      </c>
      <c r="B65" s="1">
        <v>65</v>
      </c>
      <c r="C65" s="1" t="s">
        <v>1946</v>
      </c>
      <c r="D65" s="1" t="s">
        <v>1947</v>
      </c>
    </row>
    <row r="66" spans="1:4">
      <c r="A66">
        <v>1</v>
      </c>
      <c r="B66" s="1">
        <v>66</v>
      </c>
      <c r="C66" s="1" t="s">
        <v>1948</v>
      </c>
      <c r="D66" s="1" t="s">
        <v>1915</v>
      </c>
    </row>
    <row r="67" spans="1:4">
      <c r="A67">
        <v>1</v>
      </c>
      <c r="B67" s="1">
        <v>67</v>
      </c>
      <c r="C67" s="1" t="s">
        <v>1949</v>
      </c>
      <c r="D67" s="1" t="s">
        <v>1950</v>
      </c>
    </row>
    <row r="68" spans="1:4">
      <c r="A68">
        <v>1</v>
      </c>
      <c r="B68" s="1">
        <v>68</v>
      </c>
      <c r="C68" s="1" t="s">
        <v>1951</v>
      </c>
      <c r="D68" s="1" t="s">
        <v>1952</v>
      </c>
    </row>
    <row r="69" spans="1:4">
      <c r="A69">
        <v>1</v>
      </c>
      <c r="B69" s="1">
        <v>69</v>
      </c>
      <c r="C69" s="1" t="s">
        <v>1953</v>
      </c>
      <c r="D69" s="1" t="s">
        <v>1954</v>
      </c>
    </row>
    <row r="70" spans="1:4">
      <c r="A70">
        <v>1</v>
      </c>
      <c r="B70" s="1">
        <v>70</v>
      </c>
      <c r="C70" s="1" t="s">
        <v>1955</v>
      </c>
      <c r="D70" s="1" t="s">
        <v>1956</v>
      </c>
    </row>
    <row r="71" spans="1:4">
      <c r="A71">
        <v>1</v>
      </c>
      <c r="B71" s="1">
        <v>71</v>
      </c>
      <c r="C71" s="1" t="s">
        <v>1957</v>
      </c>
      <c r="D71" s="1" t="s">
        <v>1958</v>
      </c>
    </row>
    <row r="72" spans="1:4">
      <c r="A72">
        <v>1</v>
      </c>
      <c r="B72" s="1">
        <v>72</v>
      </c>
      <c r="C72" s="1" t="s">
        <v>1959</v>
      </c>
      <c r="D72" s="1" t="s">
        <v>1847</v>
      </c>
    </row>
    <row r="73" spans="1:4">
      <c r="A73">
        <v>1</v>
      </c>
      <c r="B73" s="1">
        <v>73</v>
      </c>
      <c r="C73" s="1" t="s">
        <v>1960</v>
      </c>
      <c r="D73" s="1" t="s">
        <v>1961</v>
      </c>
    </row>
    <row r="74" spans="1:4">
      <c r="A74">
        <v>1</v>
      </c>
      <c r="B74" s="1">
        <v>74</v>
      </c>
      <c r="C74" s="1" t="s">
        <v>1962</v>
      </c>
      <c r="D74" s="1" t="s">
        <v>1924</v>
      </c>
    </row>
    <row r="75" spans="1:4">
      <c r="A75">
        <v>1</v>
      </c>
      <c r="B75" s="1">
        <v>75</v>
      </c>
      <c r="C75" s="1" t="s">
        <v>1963</v>
      </c>
      <c r="D75" s="1" t="s">
        <v>1964</v>
      </c>
    </row>
    <row r="76" spans="1:4">
      <c r="A76">
        <v>1</v>
      </c>
      <c r="B76" s="1">
        <v>76</v>
      </c>
      <c r="C76" s="1" t="s">
        <v>1965</v>
      </c>
      <c r="D76" s="1" t="s">
        <v>1966</v>
      </c>
    </row>
    <row r="77" spans="1:4">
      <c r="A77">
        <v>1</v>
      </c>
      <c r="B77" s="1">
        <v>77</v>
      </c>
      <c r="C77" s="1" t="s">
        <v>1967</v>
      </c>
      <c r="D77" s="1" t="s">
        <v>1968</v>
      </c>
    </row>
    <row r="78" spans="1:4">
      <c r="A78">
        <v>1</v>
      </c>
      <c r="B78" s="1">
        <v>78</v>
      </c>
      <c r="C78" s="1" t="s">
        <v>1969</v>
      </c>
      <c r="D78" s="1" t="s">
        <v>1970</v>
      </c>
    </row>
    <row r="79" spans="1:4">
      <c r="A79">
        <v>1</v>
      </c>
      <c r="B79" s="1">
        <v>79</v>
      </c>
      <c r="C79" s="1" t="s">
        <v>1971</v>
      </c>
      <c r="D79" s="1" t="s">
        <v>1854</v>
      </c>
    </row>
    <row r="80" spans="1:4">
      <c r="A80">
        <v>1</v>
      </c>
      <c r="B80" s="1">
        <v>80</v>
      </c>
      <c r="C80" s="1" t="s">
        <v>1972</v>
      </c>
      <c r="D80" s="1" t="s">
        <v>1857</v>
      </c>
    </row>
    <row r="81" spans="1:4">
      <c r="A81">
        <v>1</v>
      </c>
      <c r="B81" s="1">
        <v>81</v>
      </c>
      <c r="C81" s="1" t="s">
        <v>1973</v>
      </c>
      <c r="D81" s="1" t="s">
        <v>1974</v>
      </c>
    </row>
    <row r="82" spans="1:4">
      <c r="A82">
        <v>1</v>
      </c>
      <c r="B82" s="1">
        <v>82</v>
      </c>
      <c r="C82" s="1" t="s">
        <v>1975</v>
      </c>
      <c r="D82" s="1" t="s">
        <v>1976</v>
      </c>
    </row>
    <row r="83" spans="1:4">
      <c r="A83">
        <v>1</v>
      </c>
      <c r="B83" s="1">
        <v>83</v>
      </c>
      <c r="C83" s="1" t="s">
        <v>1977</v>
      </c>
      <c r="D83" s="1" t="s">
        <v>1922</v>
      </c>
    </row>
    <row r="84" spans="1:4">
      <c r="A84">
        <v>1</v>
      </c>
      <c r="B84" s="1">
        <v>84</v>
      </c>
      <c r="C84" s="1" t="s">
        <v>1978</v>
      </c>
      <c r="D84" s="1" t="s">
        <v>1880</v>
      </c>
    </row>
    <row r="85" spans="1:4">
      <c r="A85">
        <v>1</v>
      </c>
      <c r="B85" s="1">
        <v>85</v>
      </c>
      <c r="C85" s="1" t="s">
        <v>1979</v>
      </c>
      <c r="D85" s="1" t="s">
        <v>1863</v>
      </c>
    </row>
    <row r="86" spans="1:4">
      <c r="A86">
        <v>1</v>
      </c>
      <c r="B86" s="1">
        <v>86</v>
      </c>
      <c r="C86" s="1" t="s">
        <v>1980</v>
      </c>
      <c r="D86" s="1" t="s">
        <v>1981</v>
      </c>
    </row>
    <row r="87" spans="1:4">
      <c r="A87">
        <v>1</v>
      </c>
      <c r="B87" s="1">
        <v>87</v>
      </c>
      <c r="C87" s="1" t="s">
        <v>1982</v>
      </c>
      <c r="D87" s="1" t="s">
        <v>1983</v>
      </c>
    </row>
    <row r="88" spans="1:4">
      <c r="A88">
        <v>1</v>
      </c>
      <c r="B88" s="1">
        <v>88</v>
      </c>
      <c r="C88" s="1" t="s">
        <v>1984</v>
      </c>
      <c r="D88" s="1" t="s">
        <v>1985</v>
      </c>
    </row>
    <row r="89" spans="1:4">
      <c r="A89">
        <v>1</v>
      </c>
      <c r="B89" s="1">
        <v>89</v>
      </c>
      <c r="C89" s="1" t="s">
        <v>1986</v>
      </c>
      <c r="D89" s="1" t="s">
        <v>1915</v>
      </c>
    </row>
    <row r="90" spans="1:4">
      <c r="A90">
        <v>1</v>
      </c>
      <c r="B90" s="1">
        <v>90</v>
      </c>
      <c r="C90" s="1" t="s">
        <v>1987</v>
      </c>
      <c r="D90" s="1" t="s">
        <v>1988</v>
      </c>
    </row>
    <row r="91" spans="1:4">
      <c r="A91">
        <v>1</v>
      </c>
      <c r="B91" s="1">
        <v>91</v>
      </c>
      <c r="C91" s="1" t="s">
        <v>1989</v>
      </c>
      <c r="D91" s="1" t="s">
        <v>1990</v>
      </c>
    </row>
    <row r="92" spans="1:4">
      <c r="A92">
        <v>1</v>
      </c>
      <c r="B92" s="1">
        <v>92</v>
      </c>
      <c r="C92" s="1" t="s">
        <v>1991</v>
      </c>
      <c r="D92" s="1" t="s">
        <v>1992</v>
      </c>
    </row>
    <row r="93" spans="1:4">
      <c r="A93">
        <v>1</v>
      </c>
      <c r="B93" s="1">
        <v>93</v>
      </c>
      <c r="C93" s="1" t="s">
        <v>1993</v>
      </c>
      <c r="D93" s="1" t="s">
        <v>1994</v>
      </c>
    </row>
    <row r="94" spans="1:4">
      <c r="A94">
        <v>1</v>
      </c>
      <c r="B94" s="1">
        <v>94</v>
      </c>
      <c r="C94" s="1" t="s">
        <v>1995</v>
      </c>
      <c r="D94" s="1" t="s">
        <v>1996</v>
      </c>
    </row>
    <row r="95" spans="1:4">
      <c r="A95">
        <v>1</v>
      </c>
      <c r="B95" s="1">
        <v>95</v>
      </c>
      <c r="C95" s="1" t="s">
        <v>1997</v>
      </c>
      <c r="D95" s="1" t="s">
        <v>1998</v>
      </c>
    </row>
    <row r="96" spans="1:4">
      <c r="A96">
        <v>1</v>
      </c>
      <c r="B96" s="1">
        <v>96</v>
      </c>
      <c r="C96" s="1" t="s">
        <v>1999</v>
      </c>
      <c r="D96" s="1" t="s">
        <v>2000</v>
      </c>
    </row>
    <row r="97" spans="1:4">
      <c r="A97">
        <v>1</v>
      </c>
      <c r="B97" s="1">
        <v>97</v>
      </c>
      <c r="C97" s="1" t="s">
        <v>2001</v>
      </c>
      <c r="D97" s="1" t="s">
        <v>1985</v>
      </c>
    </row>
    <row r="98" spans="1:4">
      <c r="A98">
        <v>1</v>
      </c>
      <c r="B98" s="1">
        <v>98</v>
      </c>
      <c r="C98" s="1" t="s">
        <v>2002</v>
      </c>
      <c r="D98" s="1" t="s">
        <v>1917</v>
      </c>
    </row>
    <row r="99" spans="1:4">
      <c r="A99">
        <v>1</v>
      </c>
      <c r="B99" s="1">
        <v>99</v>
      </c>
      <c r="C99" s="1" t="s">
        <v>2003</v>
      </c>
      <c r="D99" s="1" t="s">
        <v>2004</v>
      </c>
    </row>
    <row r="100" spans="1:4">
      <c r="A100">
        <v>1</v>
      </c>
      <c r="B100" s="1">
        <v>100</v>
      </c>
      <c r="C100" s="1" t="s">
        <v>2005</v>
      </c>
      <c r="D100" s="1" t="s">
        <v>1936</v>
      </c>
    </row>
    <row r="101" spans="1:4">
      <c r="A101">
        <v>1</v>
      </c>
      <c r="B101" s="1">
        <v>101</v>
      </c>
      <c r="C101" s="1" t="s">
        <v>2006</v>
      </c>
      <c r="D101" s="1" t="s">
        <v>1936</v>
      </c>
    </row>
    <row r="102" spans="1:4">
      <c r="A102">
        <v>1</v>
      </c>
      <c r="B102" s="1">
        <v>102</v>
      </c>
      <c r="C102" s="1" t="s">
        <v>2007</v>
      </c>
      <c r="D102" s="1" t="s">
        <v>1936</v>
      </c>
    </row>
    <row r="103" spans="1:4">
      <c r="A103">
        <v>1</v>
      </c>
      <c r="B103" s="1">
        <v>103</v>
      </c>
      <c r="C103" s="1" t="s">
        <v>2008</v>
      </c>
      <c r="D103" s="1" t="s">
        <v>1936</v>
      </c>
    </row>
    <row r="104" spans="1:4">
      <c r="A104">
        <v>1</v>
      </c>
      <c r="B104" s="1">
        <v>104</v>
      </c>
      <c r="C104" s="1" t="s">
        <v>2009</v>
      </c>
      <c r="D104" s="1" t="s">
        <v>1936</v>
      </c>
    </row>
    <row r="105" spans="1:4">
      <c r="A105">
        <v>1</v>
      </c>
      <c r="B105" s="1">
        <v>105</v>
      </c>
      <c r="C105" s="1" t="s">
        <v>2010</v>
      </c>
      <c r="D105" s="1" t="s">
        <v>1936</v>
      </c>
    </row>
    <row r="106" spans="1:4">
      <c r="A106">
        <v>1</v>
      </c>
      <c r="B106" s="1">
        <v>106</v>
      </c>
      <c r="C106" s="1" t="s">
        <v>2011</v>
      </c>
      <c r="D106" s="1" t="s">
        <v>1936</v>
      </c>
    </row>
    <row r="107" spans="1:4">
      <c r="A107">
        <v>1</v>
      </c>
      <c r="B107" s="1">
        <v>107</v>
      </c>
      <c r="C107" s="1" t="s">
        <v>2012</v>
      </c>
      <c r="D107" s="1" t="s">
        <v>1936</v>
      </c>
    </row>
    <row r="108" spans="1:4">
      <c r="A108">
        <v>1</v>
      </c>
      <c r="B108" s="1">
        <v>108</v>
      </c>
      <c r="C108" s="1" t="s">
        <v>2013</v>
      </c>
      <c r="D108" s="1" t="s">
        <v>1936</v>
      </c>
    </row>
    <row r="109" spans="1:4">
      <c r="A109">
        <v>1</v>
      </c>
      <c r="B109" s="1">
        <v>109</v>
      </c>
      <c r="C109" s="1" t="s">
        <v>2014</v>
      </c>
      <c r="D109" s="1" t="s">
        <v>1936</v>
      </c>
    </row>
    <row r="110" spans="1:4">
      <c r="A110">
        <v>1</v>
      </c>
      <c r="B110" s="1">
        <v>110</v>
      </c>
      <c r="C110" s="1" t="s">
        <v>2015</v>
      </c>
      <c r="D110" s="1" t="s">
        <v>1936</v>
      </c>
    </row>
    <row r="111" spans="1:4">
      <c r="A111">
        <v>1</v>
      </c>
      <c r="B111" s="1">
        <v>111</v>
      </c>
      <c r="C111" s="1" t="s">
        <v>2016</v>
      </c>
      <c r="D111" s="1" t="s">
        <v>1936</v>
      </c>
    </row>
    <row r="112" spans="1:4">
      <c r="A112">
        <v>1</v>
      </c>
      <c r="B112" s="1">
        <v>112</v>
      </c>
      <c r="C112" s="1" t="s">
        <v>2017</v>
      </c>
      <c r="D112" s="1" t="s">
        <v>1936</v>
      </c>
    </row>
    <row r="113" spans="1:4">
      <c r="A113">
        <v>1</v>
      </c>
      <c r="B113" s="1">
        <v>113</v>
      </c>
      <c r="C113" s="1" t="s">
        <v>2018</v>
      </c>
      <c r="D113" s="1" t="s">
        <v>1936</v>
      </c>
    </row>
    <row r="114" spans="1:4">
      <c r="A114">
        <v>1</v>
      </c>
      <c r="B114" s="1">
        <v>114</v>
      </c>
      <c r="C114" s="1" t="s">
        <v>2019</v>
      </c>
      <c r="D114" s="1" t="s">
        <v>1936</v>
      </c>
    </row>
    <row r="115" spans="1:4">
      <c r="A115">
        <v>1</v>
      </c>
      <c r="B115" s="1">
        <v>115</v>
      </c>
      <c r="C115" s="1" t="s">
        <v>2020</v>
      </c>
      <c r="D115" s="1" t="s">
        <v>2021</v>
      </c>
    </row>
    <row r="116" spans="1:4">
      <c r="A116">
        <v>1</v>
      </c>
      <c r="B116" s="1">
        <v>116</v>
      </c>
      <c r="C116" s="1" t="s">
        <v>2022</v>
      </c>
      <c r="D116" s="1" t="s">
        <v>2004</v>
      </c>
    </row>
    <row r="117" spans="1:4">
      <c r="A117">
        <v>1</v>
      </c>
      <c r="B117" s="1">
        <v>117</v>
      </c>
      <c r="C117" s="1" t="s">
        <v>2023</v>
      </c>
      <c r="D117" s="1" t="s">
        <v>1915</v>
      </c>
    </row>
    <row r="118" spans="1:4">
      <c r="A118">
        <v>1</v>
      </c>
      <c r="B118" s="1">
        <v>118</v>
      </c>
      <c r="C118" s="1" t="s">
        <v>2024</v>
      </c>
      <c r="D118" s="1" t="s">
        <v>2025</v>
      </c>
    </row>
    <row r="119" spans="1:4">
      <c r="A119">
        <v>1</v>
      </c>
      <c r="B119" s="1">
        <v>119</v>
      </c>
      <c r="C119" s="1" t="s">
        <v>2026</v>
      </c>
      <c r="D119" s="1" t="s">
        <v>2027</v>
      </c>
    </row>
    <row r="120" spans="1:4">
      <c r="A120">
        <v>1</v>
      </c>
      <c r="B120" s="1">
        <v>120</v>
      </c>
      <c r="C120" s="1" t="s">
        <v>2028</v>
      </c>
      <c r="D120" s="1" t="s">
        <v>2029</v>
      </c>
    </row>
    <row r="121" spans="1:4">
      <c r="A121">
        <v>1</v>
      </c>
      <c r="B121" s="1">
        <v>121</v>
      </c>
      <c r="C121" s="1" t="s">
        <v>2030</v>
      </c>
      <c r="D121" s="1" t="s">
        <v>1337</v>
      </c>
    </row>
    <row r="122" spans="1:4">
      <c r="A122">
        <v>1</v>
      </c>
      <c r="B122" s="1">
        <v>122</v>
      </c>
      <c r="C122" s="1" t="s">
        <v>2031</v>
      </c>
      <c r="D122" s="1" t="s">
        <v>1337</v>
      </c>
    </row>
    <row r="123" spans="1:4">
      <c r="A123">
        <v>1</v>
      </c>
      <c r="B123" s="1">
        <v>123</v>
      </c>
      <c r="C123" s="1" t="s">
        <v>2032</v>
      </c>
      <c r="D123" s="1" t="s">
        <v>1337</v>
      </c>
    </row>
    <row r="124" spans="1:4">
      <c r="A124">
        <v>1</v>
      </c>
      <c r="B124" s="1">
        <v>124</v>
      </c>
      <c r="C124" s="1" t="s">
        <v>2033</v>
      </c>
      <c r="D124" s="1" t="s">
        <v>1337</v>
      </c>
    </row>
    <row r="125" spans="1:4">
      <c r="A125">
        <v>1</v>
      </c>
      <c r="B125" s="1">
        <v>125</v>
      </c>
      <c r="C125" s="1" t="s">
        <v>2034</v>
      </c>
      <c r="D125" s="1" t="s">
        <v>1337</v>
      </c>
    </row>
    <row r="126" spans="1:4">
      <c r="A126">
        <v>1</v>
      </c>
      <c r="B126" s="1">
        <v>126</v>
      </c>
      <c r="C126" s="1" t="s">
        <v>2035</v>
      </c>
      <c r="D126" s="1" t="s">
        <v>2036</v>
      </c>
    </row>
    <row r="127" spans="1:4">
      <c r="A127">
        <v>1</v>
      </c>
      <c r="B127" s="1">
        <v>127</v>
      </c>
      <c r="C127" s="1" t="s">
        <v>2037</v>
      </c>
      <c r="D127" s="1" t="s">
        <v>2038</v>
      </c>
    </row>
    <row r="128" spans="1:4">
      <c r="A128">
        <v>1</v>
      </c>
      <c r="B128" s="1">
        <v>128</v>
      </c>
      <c r="C128" s="1" t="s">
        <v>2039</v>
      </c>
      <c r="D128" s="1" t="s">
        <v>2040</v>
      </c>
    </row>
    <row r="129" spans="1:4">
      <c r="A129">
        <v>1</v>
      </c>
      <c r="B129" s="1">
        <v>129</v>
      </c>
      <c r="C129" s="1" t="s">
        <v>2041</v>
      </c>
      <c r="D129" s="1" t="s">
        <v>2040</v>
      </c>
    </row>
    <row r="130" spans="1:4">
      <c r="A130">
        <v>1</v>
      </c>
      <c r="B130" s="1">
        <v>130</v>
      </c>
      <c r="C130" s="1" t="s">
        <v>2042</v>
      </c>
      <c r="D130" s="1" t="s">
        <v>2043</v>
      </c>
    </row>
    <row r="131" spans="1:4">
      <c r="A131">
        <v>1</v>
      </c>
      <c r="B131" s="1">
        <v>131</v>
      </c>
      <c r="C131" s="1" t="s">
        <v>2044</v>
      </c>
      <c r="D131" s="1" t="s">
        <v>2040</v>
      </c>
    </row>
    <row r="132" spans="1:4">
      <c r="A132">
        <v>1</v>
      </c>
      <c r="B132" s="1">
        <v>132</v>
      </c>
      <c r="C132" s="1" t="s">
        <v>2045</v>
      </c>
      <c r="D132" s="1" t="s">
        <v>2046</v>
      </c>
    </row>
    <row r="133" spans="1:4">
      <c r="A133">
        <v>1</v>
      </c>
      <c r="B133" s="1">
        <v>133</v>
      </c>
      <c r="C133" s="1" t="s">
        <v>2047</v>
      </c>
      <c r="D133" s="1" t="s">
        <v>1988</v>
      </c>
    </row>
    <row r="134" spans="1:4">
      <c r="A134">
        <v>1</v>
      </c>
      <c r="B134" s="1">
        <v>134</v>
      </c>
      <c r="C134" s="1" t="s">
        <v>2048</v>
      </c>
      <c r="D134" s="1" t="s">
        <v>2049</v>
      </c>
    </row>
    <row r="135" spans="1:4">
      <c r="A135">
        <v>1</v>
      </c>
      <c r="B135" s="1">
        <v>135</v>
      </c>
      <c r="C135" s="1" t="s">
        <v>2050</v>
      </c>
      <c r="D135" s="1" t="s">
        <v>1938</v>
      </c>
    </row>
    <row r="136" spans="1:4">
      <c r="A136">
        <v>1</v>
      </c>
      <c r="B136" s="1">
        <v>136</v>
      </c>
      <c r="C136" s="1" t="s">
        <v>2051</v>
      </c>
      <c r="D136" s="1" t="s">
        <v>1938</v>
      </c>
    </row>
    <row r="137" spans="1:4">
      <c r="A137">
        <v>1</v>
      </c>
      <c r="B137" s="1">
        <v>137</v>
      </c>
      <c r="C137" s="1" t="s">
        <v>2052</v>
      </c>
      <c r="D137" s="1" t="s">
        <v>1931</v>
      </c>
    </row>
    <row r="138" spans="1:4">
      <c r="A138">
        <v>1</v>
      </c>
      <c r="B138" s="1">
        <v>138</v>
      </c>
      <c r="C138" s="1" t="s">
        <v>2053</v>
      </c>
      <c r="D138" s="1" t="s">
        <v>1869</v>
      </c>
    </row>
    <row r="139" spans="1:4">
      <c r="A139">
        <v>1</v>
      </c>
      <c r="B139" s="1">
        <v>139</v>
      </c>
      <c r="C139" s="1" t="s">
        <v>2054</v>
      </c>
      <c r="D139" s="1" t="s">
        <v>1863</v>
      </c>
    </row>
    <row r="140" spans="1:4">
      <c r="A140">
        <v>1</v>
      </c>
      <c r="B140" s="1">
        <v>140</v>
      </c>
      <c r="C140" s="1" t="s">
        <v>2055</v>
      </c>
      <c r="D140" s="1" t="s">
        <v>2056</v>
      </c>
    </row>
    <row r="141" spans="1:4">
      <c r="A141">
        <v>1</v>
      </c>
      <c r="B141" s="1">
        <v>141</v>
      </c>
      <c r="C141" s="1" t="s">
        <v>2057</v>
      </c>
      <c r="D141" s="1" t="s">
        <v>2027</v>
      </c>
    </row>
    <row r="142" spans="1:4">
      <c r="A142">
        <v>1</v>
      </c>
      <c r="B142" s="1">
        <v>142</v>
      </c>
      <c r="C142" s="1" t="s">
        <v>2058</v>
      </c>
      <c r="D142" s="1" t="s">
        <v>1871</v>
      </c>
    </row>
    <row r="143" spans="1:4">
      <c r="A143">
        <v>1</v>
      </c>
      <c r="B143" s="1">
        <v>143</v>
      </c>
      <c r="C143" s="1" t="s">
        <v>2059</v>
      </c>
      <c r="D143" s="1" t="s">
        <v>2004</v>
      </c>
    </row>
    <row r="144" spans="1:4">
      <c r="A144">
        <v>1</v>
      </c>
      <c r="B144" s="1">
        <v>144</v>
      </c>
      <c r="C144" s="1" t="s">
        <v>2060</v>
      </c>
      <c r="D144" s="1" t="s">
        <v>2061</v>
      </c>
    </row>
    <row r="145" spans="1:4">
      <c r="A145">
        <v>1</v>
      </c>
      <c r="B145" s="1">
        <v>145</v>
      </c>
      <c r="C145" s="1" t="s">
        <v>2062</v>
      </c>
      <c r="D145" s="1" t="s">
        <v>2063</v>
      </c>
    </row>
    <row r="146" spans="1:4">
      <c r="A146">
        <v>1</v>
      </c>
      <c r="B146" s="1">
        <v>146</v>
      </c>
      <c r="C146" s="1" t="s">
        <v>2064</v>
      </c>
      <c r="D146" s="1" t="s">
        <v>1936</v>
      </c>
    </row>
    <row r="147" spans="1:4">
      <c r="A147">
        <v>1</v>
      </c>
      <c r="B147" s="1">
        <v>147</v>
      </c>
      <c r="C147" s="1" t="s">
        <v>2065</v>
      </c>
      <c r="D147" s="1" t="s">
        <v>1337</v>
      </c>
    </row>
    <row r="148" spans="1:4">
      <c r="A148">
        <v>1</v>
      </c>
      <c r="B148" s="1">
        <v>148</v>
      </c>
      <c r="C148" s="1" t="s">
        <v>2066</v>
      </c>
      <c r="D148" s="1" t="s">
        <v>2067</v>
      </c>
    </row>
    <row r="149" spans="1:4">
      <c r="A149">
        <v>1</v>
      </c>
      <c r="B149" s="1">
        <v>149</v>
      </c>
      <c r="C149" s="1" t="s">
        <v>2068</v>
      </c>
      <c r="D149" s="1" t="s">
        <v>2069</v>
      </c>
    </row>
    <row r="150" spans="1:4">
      <c r="A150">
        <v>1</v>
      </c>
      <c r="B150" s="1">
        <v>150</v>
      </c>
      <c r="C150" s="1" t="s">
        <v>2070</v>
      </c>
      <c r="D150" s="1" t="s">
        <v>2071</v>
      </c>
    </row>
    <row r="151" spans="1:4">
      <c r="A151">
        <v>1</v>
      </c>
      <c r="B151" s="1">
        <v>151</v>
      </c>
      <c r="C151" s="1" t="s">
        <v>2072</v>
      </c>
      <c r="D151" s="1" t="s">
        <v>2073</v>
      </c>
    </row>
    <row r="152" spans="1:4">
      <c r="A152">
        <v>1</v>
      </c>
      <c r="B152" s="1">
        <v>152</v>
      </c>
      <c r="C152" s="1" t="s">
        <v>2074</v>
      </c>
      <c r="D152" s="1" t="s">
        <v>1337</v>
      </c>
    </row>
    <row r="153" spans="1:4">
      <c r="A153">
        <v>1</v>
      </c>
      <c r="B153" s="1">
        <v>153</v>
      </c>
      <c r="C153" s="1" t="s">
        <v>2075</v>
      </c>
      <c r="D153" s="1" t="s">
        <v>1924</v>
      </c>
    </row>
    <row r="154" spans="1:4">
      <c r="A154">
        <v>1</v>
      </c>
      <c r="B154" s="1">
        <v>154</v>
      </c>
      <c r="C154" s="1" t="s">
        <v>2076</v>
      </c>
      <c r="D154" s="1" t="s">
        <v>1849</v>
      </c>
    </row>
    <row r="155" spans="1:4">
      <c r="A155">
        <v>1</v>
      </c>
      <c r="B155" s="1">
        <v>155</v>
      </c>
      <c r="C155" s="1" t="s">
        <v>2077</v>
      </c>
      <c r="D155" s="1" t="s">
        <v>1938</v>
      </c>
    </row>
    <row r="156" spans="1:4">
      <c r="A156">
        <v>1</v>
      </c>
      <c r="B156" s="1">
        <v>156</v>
      </c>
      <c r="C156" s="1" t="s">
        <v>2078</v>
      </c>
      <c r="D156" s="1" t="s">
        <v>1938</v>
      </c>
    </row>
    <row r="157" spans="1:4">
      <c r="A157">
        <v>1</v>
      </c>
      <c r="B157" s="1">
        <v>157</v>
      </c>
      <c r="C157" s="1" t="s">
        <v>2079</v>
      </c>
      <c r="D157" s="1" t="s">
        <v>1938</v>
      </c>
    </row>
    <row r="158" spans="1:4">
      <c r="A158">
        <v>1</v>
      </c>
      <c r="B158" s="1">
        <v>158</v>
      </c>
      <c r="C158" s="1" t="s">
        <v>2080</v>
      </c>
      <c r="D158" s="1" t="s">
        <v>1938</v>
      </c>
    </row>
    <row r="159" spans="1:4">
      <c r="A159">
        <v>1</v>
      </c>
      <c r="B159" s="1">
        <v>159</v>
      </c>
      <c r="C159" s="1" t="s">
        <v>2081</v>
      </c>
      <c r="D159" s="1" t="s">
        <v>1938</v>
      </c>
    </row>
    <row r="160" spans="1:4">
      <c r="A160">
        <v>1</v>
      </c>
      <c r="B160" s="1">
        <v>160</v>
      </c>
      <c r="C160" s="1" t="s">
        <v>2082</v>
      </c>
      <c r="D160" s="1" t="s">
        <v>2083</v>
      </c>
    </row>
    <row r="161" spans="1:4">
      <c r="A161">
        <v>1</v>
      </c>
      <c r="B161" s="1">
        <v>161</v>
      </c>
      <c r="C161" s="1" t="s">
        <v>2084</v>
      </c>
      <c r="D161" s="1" t="s">
        <v>237</v>
      </c>
    </row>
    <row r="162" spans="1:4">
      <c r="A162">
        <v>1</v>
      </c>
      <c r="B162" s="1">
        <v>162</v>
      </c>
      <c r="C162" s="1" t="s">
        <v>2085</v>
      </c>
      <c r="D162" s="1" t="s">
        <v>2086</v>
      </c>
    </row>
    <row r="163" spans="1:4">
      <c r="A163">
        <v>1</v>
      </c>
      <c r="B163" s="1">
        <v>163</v>
      </c>
      <c r="C163" s="1" t="s">
        <v>2087</v>
      </c>
      <c r="D163" s="1" t="s">
        <v>2088</v>
      </c>
    </row>
    <row r="164" spans="1:4">
      <c r="A164">
        <v>1</v>
      </c>
      <c r="B164" s="1">
        <v>164</v>
      </c>
      <c r="C164" s="1" t="s">
        <v>2089</v>
      </c>
      <c r="D164" s="1" t="s">
        <v>2090</v>
      </c>
    </row>
    <row r="165" spans="1:4">
      <c r="A165">
        <v>1</v>
      </c>
      <c r="B165" s="1">
        <v>165</v>
      </c>
      <c r="C165" s="1" t="s">
        <v>2091</v>
      </c>
      <c r="D165" s="1" t="s">
        <v>2092</v>
      </c>
    </row>
    <row r="166" spans="1:4">
      <c r="A166">
        <v>1</v>
      </c>
      <c r="B166" s="1">
        <v>166</v>
      </c>
      <c r="C166" s="1" t="s">
        <v>2093</v>
      </c>
      <c r="D166" s="1" t="s">
        <v>2094</v>
      </c>
    </row>
    <row r="167" spans="1:4">
      <c r="A167">
        <v>1</v>
      </c>
      <c r="B167" s="1">
        <v>167</v>
      </c>
      <c r="C167" s="1" t="s">
        <v>2095</v>
      </c>
      <c r="D167" s="1" t="s">
        <v>2096</v>
      </c>
    </row>
    <row r="168" spans="1:4">
      <c r="A168">
        <v>1</v>
      </c>
      <c r="B168" s="1">
        <v>168</v>
      </c>
      <c r="C168" s="1" t="s">
        <v>2097</v>
      </c>
      <c r="D168" s="1" t="s">
        <v>2098</v>
      </c>
    </row>
    <row r="169" spans="1:4">
      <c r="A169">
        <v>1</v>
      </c>
      <c r="B169" s="1">
        <v>169</v>
      </c>
      <c r="C169" s="1" t="s">
        <v>2099</v>
      </c>
      <c r="D169" s="1" t="s">
        <v>1917</v>
      </c>
    </row>
    <row r="170" spans="1:4">
      <c r="A170">
        <v>1</v>
      </c>
      <c r="B170" s="1">
        <v>170</v>
      </c>
      <c r="C170" s="1" t="s">
        <v>2100</v>
      </c>
      <c r="D170" s="1" t="s">
        <v>2101</v>
      </c>
    </row>
    <row r="171" spans="1:4">
      <c r="A171">
        <v>1</v>
      </c>
      <c r="B171" s="1">
        <v>171</v>
      </c>
      <c r="C171" s="1" t="s">
        <v>2102</v>
      </c>
      <c r="D171" s="1" t="s">
        <v>2103</v>
      </c>
    </row>
    <row r="172" spans="1:4">
      <c r="A172">
        <v>1</v>
      </c>
      <c r="B172" s="1">
        <v>172</v>
      </c>
      <c r="C172" s="1" t="s">
        <v>2104</v>
      </c>
      <c r="D172" s="1" t="s">
        <v>1974</v>
      </c>
    </row>
    <row r="173" spans="1:4">
      <c r="A173">
        <v>1</v>
      </c>
      <c r="B173" s="1">
        <v>173</v>
      </c>
      <c r="C173" s="1" t="s">
        <v>2105</v>
      </c>
      <c r="D173" s="1" t="s">
        <v>2106</v>
      </c>
    </row>
    <row r="174" spans="1:4">
      <c r="A174">
        <v>1</v>
      </c>
      <c r="B174" s="1">
        <v>174</v>
      </c>
      <c r="C174" s="1" t="s">
        <v>2107</v>
      </c>
      <c r="D174" s="1" t="s">
        <v>2108</v>
      </c>
    </row>
    <row r="175" spans="1:4">
      <c r="A175">
        <v>1</v>
      </c>
      <c r="B175" s="1">
        <v>175</v>
      </c>
      <c r="C175" s="1" t="s">
        <v>2109</v>
      </c>
      <c r="D175" s="1" t="s">
        <v>1851</v>
      </c>
    </row>
    <row r="176" spans="1:4">
      <c r="A176">
        <v>1</v>
      </c>
      <c r="B176" s="1">
        <v>176</v>
      </c>
      <c r="C176" s="1" t="s">
        <v>2110</v>
      </c>
      <c r="D176" s="1" t="s">
        <v>2111</v>
      </c>
    </row>
    <row r="177" spans="1:4">
      <c r="A177">
        <v>1</v>
      </c>
      <c r="B177" s="1">
        <v>177</v>
      </c>
      <c r="C177" s="1" t="s">
        <v>2112</v>
      </c>
      <c r="D177" s="1" t="s">
        <v>2113</v>
      </c>
    </row>
    <row r="178" spans="1:4">
      <c r="A178">
        <v>1</v>
      </c>
      <c r="B178" s="1">
        <v>178</v>
      </c>
      <c r="C178" s="1" t="s">
        <v>2114</v>
      </c>
      <c r="D178" s="1" t="s">
        <v>2115</v>
      </c>
    </row>
    <row r="179" spans="1:4">
      <c r="A179">
        <v>1</v>
      </c>
      <c r="B179" s="1">
        <v>179</v>
      </c>
      <c r="C179" s="1" t="s">
        <v>2116</v>
      </c>
      <c r="D179" s="1" t="s">
        <v>2117</v>
      </c>
    </row>
    <row r="180" spans="1:4">
      <c r="A180">
        <v>1</v>
      </c>
      <c r="B180" s="1">
        <v>180</v>
      </c>
      <c r="C180" s="1" t="s">
        <v>2118</v>
      </c>
      <c r="D180" s="1" t="s">
        <v>2117</v>
      </c>
    </row>
    <row r="181" spans="1:4">
      <c r="A181">
        <v>1</v>
      </c>
      <c r="B181" s="1">
        <v>181</v>
      </c>
      <c r="C181" s="1" t="s">
        <v>2119</v>
      </c>
      <c r="D181" s="1" t="s">
        <v>2117</v>
      </c>
    </row>
    <row r="182" spans="1:4">
      <c r="A182">
        <v>1</v>
      </c>
      <c r="B182" s="1">
        <v>182</v>
      </c>
      <c r="C182" s="1" t="s">
        <v>2120</v>
      </c>
      <c r="D182" s="1" t="s">
        <v>2117</v>
      </c>
    </row>
    <row r="183" spans="1:4">
      <c r="A183">
        <v>1</v>
      </c>
      <c r="B183" s="1">
        <v>183</v>
      </c>
      <c r="C183" s="1" t="s">
        <v>2121</v>
      </c>
      <c r="D183" s="1" t="s">
        <v>2122</v>
      </c>
    </row>
    <row r="184" spans="1:4">
      <c r="A184">
        <v>1</v>
      </c>
      <c r="B184" s="1">
        <v>184</v>
      </c>
      <c r="C184" s="1" t="s">
        <v>2123</v>
      </c>
      <c r="D184" s="1" t="s">
        <v>1101</v>
      </c>
    </row>
    <row r="185" spans="1:4">
      <c r="A185">
        <v>1</v>
      </c>
      <c r="B185" s="1">
        <v>185</v>
      </c>
      <c r="C185" s="1" t="s">
        <v>2124</v>
      </c>
      <c r="D185" s="1" t="s">
        <v>2125</v>
      </c>
    </row>
    <row r="186" spans="1:4">
      <c r="A186">
        <v>1</v>
      </c>
      <c r="B186" s="1">
        <v>186</v>
      </c>
      <c r="C186" s="1" t="s">
        <v>2126</v>
      </c>
      <c r="D186" s="1" t="s">
        <v>2127</v>
      </c>
    </row>
    <row r="187" spans="1:4">
      <c r="A187">
        <v>1</v>
      </c>
      <c r="B187" s="1">
        <v>187</v>
      </c>
      <c r="C187" s="1" t="s">
        <v>2128</v>
      </c>
      <c r="D187" s="1" t="s">
        <v>1749</v>
      </c>
    </row>
    <row r="188" spans="1:4">
      <c r="A188">
        <v>1</v>
      </c>
      <c r="B188" s="1">
        <v>188</v>
      </c>
      <c r="C188" s="1" t="s">
        <v>2129</v>
      </c>
      <c r="D188" s="1" t="s">
        <v>2130</v>
      </c>
    </row>
    <row r="189" spans="1:4">
      <c r="A189">
        <v>1</v>
      </c>
      <c r="B189" s="1">
        <v>189</v>
      </c>
      <c r="C189" s="1" t="s">
        <v>2131</v>
      </c>
      <c r="D189" s="1" t="s">
        <v>2132</v>
      </c>
    </row>
    <row r="190" spans="1:4">
      <c r="A190">
        <v>1</v>
      </c>
      <c r="B190" s="1">
        <v>190</v>
      </c>
      <c r="C190" s="1" t="s">
        <v>2133</v>
      </c>
      <c r="D190" s="1" t="s">
        <v>2134</v>
      </c>
    </row>
    <row r="191" spans="1:4">
      <c r="A191">
        <v>1</v>
      </c>
      <c r="B191" s="1">
        <v>191</v>
      </c>
      <c r="C191" s="1" t="s">
        <v>2135</v>
      </c>
      <c r="D191" s="1" t="s">
        <v>1917</v>
      </c>
    </row>
    <row r="192" spans="1:4">
      <c r="A192">
        <v>1</v>
      </c>
      <c r="B192" s="1">
        <v>192</v>
      </c>
      <c r="C192" s="1" t="s">
        <v>2136</v>
      </c>
      <c r="D192" s="1" t="s">
        <v>2137</v>
      </c>
    </row>
    <row r="193" spans="1:4">
      <c r="A193">
        <v>1</v>
      </c>
      <c r="B193" s="1">
        <v>193</v>
      </c>
      <c r="C193" s="1" t="s">
        <v>2138</v>
      </c>
      <c r="D193" s="1" t="s">
        <v>1903</v>
      </c>
    </row>
    <row r="194" spans="1:4">
      <c r="A194">
        <v>1</v>
      </c>
      <c r="B194" s="1">
        <v>194</v>
      </c>
      <c r="C194" s="1" t="s">
        <v>2139</v>
      </c>
      <c r="D194" s="1" t="s">
        <v>2140</v>
      </c>
    </row>
    <row r="195" spans="1:4">
      <c r="A195">
        <v>1</v>
      </c>
      <c r="B195" s="1">
        <v>195</v>
      </c>
      <c r="C195" s="1" t="s">
        <v>2141</v>
      </c>
      <c r="D195" s="1" t="s">
        <v>2142</v>
      </c>
    </row>
    <row r="196" spans="1:4">
      <c r="A196">
        <v>1</v>
      </c>
      <c r="B196" s="1">
        <v>196</v>
      </c>
      <c r="C196" s="1" t="s">
        <v>2143</v>
      </c>
      <c r="D196" s="1" t="s">
        <v>2144</v>
      </c>
    </row>
    <row r="197" spans="1:4">
      <c r="A197">
        <v>1</v>
      </c>
      <c r="B197" s="1">
        <v>197</v>
      </c>
      <c r="C197" s="1" t="s">
        <v>2145</v>
      </c>
      <c r="D197" s="1" t="s">
        <v>2146</v>
      </c>
    </row>
    <row r="198" spans="1:4">
      <c r="A198">
        <v>1</v>
      </c>
      <c r="B198" s="1">
        <v>198</v>
      </c>
      <c r="C198" s="1" t="s">
        <v>2147</v>
      </c>
      <c r="D198" s="1" t="s">
        <v>1847</v>
      </c>
    </row>
    <row r="199" spans="1:4">
      <c r="A199">
        <v>1</v>
      </c>
      <c r="B199" s="1">
        <v>199</v>
      </c>
      <c r="C199" s="1" t="s">
        <v>2148</v>
      </c>
      <c r="D199" s="1" t="s">
        <v>2056</v>
      </c>
    </row>
    <row r="200" spans="1:4">
      <c r="A200">
        <v>1</v>
      </c>
      <c r="B200" s="1">
        <v>200</v>
      </c>
      <c r="C200" s="1" t="s">
        <v>2149</v>
      </c>
      <c r="D200" s="1" t="s">
        <v>1847</v>
      </c>
    </row>
    <row r="201" spans="1:4">
      <c r="A201">
        <v>1</v>
      </c>
      <c r="B201" s="1">
        <v>201</v>
      </c>
      <c r="C201" s="1" t="s">
        <v>2150</v>
      </c>
      <c r="D201" s="1" t="s">
        <v>1869</v>
      </c>
    </row>
    <row r="202" spans="1:4">
      <c r="A202">
        <v>1</v>
      </c>
      <c r="B202" s="1">
        <v>202</v>
      </c>
      <c r="C202" s="1" t="s">
        <v>2151</v>
      </c>
      <c r="D202" s="1" t="s">
        <v>2152</v>
      </c>
    </row>
    <row r="203" spans="1:4">
      <c r="A203">
        <v>1</v>
      </c>
      <c r="B203" s="1">
        <v>203</v>
      </c>
      <c r="C203" s="1" t="s">
        <v>2153</v>
      </c>
      <c r="D203" s="1" t="s">
        <v>1880</v>
      </c>
    </row>
    <row r="204" spans="1:4">
      <c r="A204">
        <v>1</v>
      </c>
      <c r="B204" s="1">
        <v>204</v>
      </c>
      <c r="C204" s="1" t="s">
        <v>2154</v>
      </c>
      <c r="D204" s="1" t="s">
        <v>2144</v>
      </c>
    </row>
    <row r="205" spans="1:4">
      <c r="A205">
        <v>1</v>
      </c>
      <c r="B205" s="1">
        <v>205</v>
      </c>
      <c r="C205" s="1" t="s">
        <v>2155</v>
      </c>
      <c r="D205" s="1" t="s">
        <v>1871</v>
      </c>
    </row>
    <row r="206" spans="1:4">
      <c r="A206">
        <v>1</v>
      </c>
      <c r="B206" s="1">
        <v>206</v>
      </c>
      <c r="C206" s="1" t="s">
        <v>2156</v>
      </c>
      <c r="D206" s="1" t="s">
        <v>2157</v>
      </c>
    </row>
    <row r="207" spans="1:4">
      <c r="A207">
        <v>1</v>
      </c>
      <c r="B207" s="1">
        <v>207</v>
      </c>
      <c r="C207" s="1" t="s">
        <v>2158</v>
      </c>
      <c r="D207" s="1" t="s">
        <v>2159</v>
      </c>
    </row>
    <row r="208" spans="1:4">
      <c r="A208">
        <v>1</v>
      </c>
      <c r="B208" s="1">
        <v>208</v>
      </c>
      <c r="C208" s="1" t="s">
        <v>2160</v>
      </c>
      <c r="D208" s="1" t="s">
        <v>1911</v>
      </c>
    </row>
    <row r="209" spans="1:4">
      <c r="A209">
        <v>1</v>
      </c>
      <c r="B209" s="1">
        <v>209</v>
      </c>
      <c r="C209" s="1" t="s">
        <v>2161</v>
      </c>
      <c r="D209" s="1" t="s">
        <v>1976</v>
      </c>
    </row>
    <row r="210" spans="1:4">
      <c r="A210">
        <v>1</v>
      </c>
      <c r="B210" s="1">
        <v>210</v>
      </c>
      <c r="C210" s="1" t="s">
        <v>2162</v>
      </c>
      <c r="D210" s="1" t="s">
        <v>2163</v>
      </c>
    </row>
    <row r="211" spans="1:4">
      <c r="A211">
        <v>1</v>
      </c>
      <c r="B211" s="1">
        <v>211</v>
      </c>
      <c r="C211" s="1" t="s">
        <v>2164</v>
      </c>
      <c r="D211" s="1" t="s">
        <v>1857</v>
      </c>
    </row>
    <row r="212" spans="1:4">
      <c r="A212">
        <v>1</v>
      </c>
      <c r="B212" s="1">
        <v>212</v>
      </c>
      <c r="C212" s="1" t="s">
        <v>2165</v>
      </c>
      <c r="D212" s="1" t="s">
        <v>2166</v>
      </c>
    </row>
    <row r="213" spans="1:4">
      <c r="A213">
        <v>1</v>
      </c>
      <c r="B213" s="1">
        <v>213</v>
      </c>
      <c r="C213" s="1" t="s">
        <v>2167</v>
      </c>
      <c r="D213" s="1" t="s">
        <v>1863</v>
      </c>
    </row>
    <row r="214" spans="1:4">
      <c r="A214">
        <v>1</v>
      </c>
      <c r="B214" s="1">
        <v>214</v>
      </c>
      <c r="C214" s="1" t="s">
        <v>2168</v>
      </c>
      <c r="D214" s="1" t="s">
        <v>1854</v>
      </c>
    </row>
    <row r="215" spans="1:4">
      <c r="A215">
        <v>1</v>
      </c>
      <c r="B215" s="1">
        <v>215</v>
      </c>
      <c r="C215" s="1" t="s">
        <v>2169</v>
      </c>
      <c r="D215" s="1" t="s">
        <v>2036</v>
      </c>
    </row>
    <row r="216" spans="1:4">
      <c r="A216">
        <v>1</v>
      </c>
      <c r="B216" s="1">
        <v>216</v>
      </c>
      <c r="C216" s="1" t="s">
        <v>2170</v>
      </c>
      <c r="D216" s="1" t="s">
        <v>2025</v>
      </c>
    </row>
    <row r="217" spans="1:4">
      <c r="A217">
        <v>1</v>
      </c>
      <c r="B217" s="1">
        <v>217</v>
      </c>
      <c r="C217" s="1" t="s">
        <v>2171</v>
      </c>
      <c r="D217" s="1" t="s">
        <v>1931</v>
      </c>
    </row>
    <row r="218" spans="1:4">
      <c r="A218">
        <v>1</v>
      </c>
      <c r="B218" s="1">
        <v>218</v>
      </c>
      <c r="C218" s="1" t="s">
        <v>2172</v>
      </c>
      <c r="D218" s="1" t="s">
        <v>2004</v>
      </c>
    </row>
    <row r="219" spans="1:4">
      <c r="A219">
        <v>1</v>
      </c>
      <c r="B219" s="1">
        <v>219</v>
      </c>
      <c r="C219" s="1" t="s">
        <v>2173</v>
      </c>
      <c r="D219" s="1" t="s">
        <v>1869</v>
      </c>
    </row>
    <row r="220" spans="1:4">
      <c r="A220">
        <v>1</v>
      </c>
      <c r="B220" s="1">
        <v>220</v>
      </c>
      <c r="C220" s="1" t="s">
        <v>2174</v>
      </c>
      <c r="D220" s="1" t="s">
        <v>1931</v>
      </c>
    </row>
    <row r="221" spans="1:4">
      <c r="A221">
        <v>1</v>
      </c>
      <c r="B221" s="1">
        <v>221</v>
      </c>
      <c r="C221" s="1" t="s">
        <v>2175</v>
      </c>
      <c r="D221" s="1" t="s">
        <v>2176</v>
      </c>
    </row>
    <row r="222" spans="1:4">
      <c r="A222">
        <v>1</v>
      </c>
      <c r="B222" s="1">
        <v>222</v>
      </c>
      <c r="C222" s="1" t="s">
        <v>2177</v>
      </c>
      <c r="D222" s="1" t="s">
        <v>2178</v>
      </c>
    </row>
    <row r="223" spans="1:4">
      <c r="A223">
        <v>1</v>
      </c>
      <c r="B223" s="1">
        <v>223</v>
      </c>
      <c r="C223" s="1" t="s">
        <v>2179</v>
      </c>
      <c r="D223" s="1" t="s">
        <v>2061</v>
      </c>
    </row>
    <row r="224" spans="1:4">
      <c r="A224">
        <v>1</v>
      </c>
      <c r="B224" s="1">
        <v>224</v>
      </c>
      <c r="C224" s="1" t="s">
        <v>2180</v>
      </c>
      <c r="D224" s="1" t="s">
        <v>1922</v>
      </c>
    </row>
    <row r="225" spans="1:4">
      <c r="A225">
        <v>1</v>
      </c>
      <c r="B225" s="1">
        <v>225</v>
      </c>
      <c r="C225" s="1" t="s">
        <v>2181</v>
      </c>
      <c r="D225" s="1" t="s">
        <v>2182</v>
      </c>
    </row>
    <row r="226" spans="1:4">
      <c r="A226">
        <v>1</v>
      </c>
      <c r="B226" s="1">
        <v>226</v>
      </c>
      <c r="C226" s="1" t="s">
        <v>2183</v>
      </c>
      <c r="D226" s="1" t="s">
        <v>1974</v>
      </c>
    </row>
    <row r="227" spans="1:4">
      <c r="A227">
        <v>1</v>
      </c>
      <c r="B227" s="1">
        <v>227</v>
      </c>
      <c r="C227" s="1" t="s">
        <v>2184</v>
      </c>
      <c r="D227" s="1" t="s">
        <v>1859</v>
      </c>
    </row>
    <row r="228" spans="1:4">
      <c r="A228">
        <v>1</v>
      </c>
      <c r="B228" s="1">
        <v>228</v>
      </c>
      <c r="C228" s="1" t="s">
        <v>2185</v>
      </c>
      <c r="D228" s="1" t="s">
        <v>2186</v>
      </c>
    </row>
    <row r="229" spans="1:4">
      <c r="A229">
        <v>1</v>
      </c>
      <c r="B229" s="1">
        <v>229</v>
      </c>
      <c r="C229" s="1" t="s">
        <v>2187</v>
      </c>
      <c r="D229" s="1" t="s">
        <v>2188</v>
      </c>
    </row>
    <row r="230" spans="1:4">
      <c r="A230">
        <v>1</v>
      </c>
      <c r="B230" s="1">
        <v>230</v>
      </c>
      <c r="C230" s="1" t="s">
        <v>2189</v>
      </c>
      <c r="D230" s="1" t="s">
        <v>2190</v>
      </c>
    </row>
    <row r="231" spans="1:4">
      <c r="A231">
        <v>1</v>
      </c>
      <c r="B231" s="1">
        <v>231</v>
      </c>
      <c r="C231" s="1" t="s">
        <v>2191</v>
      </c>
      <c r="D231" s="1" t="s">
        <v>2192</v>
      </c>
    </row>
    <row r="232" spans="1:4">
      <c r="A232">
        <v>1</v>
      </c>
      <c r="B232" s="1">
        <v>232</v>
      </c>
      <c r="C232" s="1" t="s">
        <v>2193</v>
      </c>
      <c r="D232" s="1" t="s">
        <v>1854</v>
      </c>
    </row>
    <row r="233" spans="1:4">
      <c r="A233">
        <v>1</v>
      </c>
      <c r="B233" s="1">
        <v>233</v>
      </c>
      <c r="C233" s="1" t="s">
        <v>2194</v>
      </c>
      <c r="D233" s="1" t="s">
        <v>630</v>
      </c>
    </row>
    <row r="234" spans="1:4">
      <c r="A234">
        <v>1</v>
      </c>
      <c r="B234" s="1">
        <v>234</v>
      </c>
      <c r="C234" s="1" t="s">
        <v>2195</v>
      </c>
      <c r="D234" s="1" t="s">
        <v>2152</v>
      </c>
    </row>
    <row r="235" spans="1:4">
      <c r="A235">
        <v>1</v>
      </c>
      <c r="B235" s="1">
        <v>235</v>
      </c>
      <c r="C235" s="1" t="s">
        <v>1203</v>
      </c>
      <c r="D235" s="1" t="s">
        <v>1847</v>
      </c>
    </row>
    <row r="236" spans="1:4">
      <c r="A236">
        <v>1</v>
      </c>
      <c r="B236" s="1">
        <v>236</v>
      </c>
      <c r="C236" s="1" t="s">
        <v>2196</v>
      </c>
      <c r="D236" s="1" t="s">
        <v>1847</v>
      </c>
    </row>
    <row r="237" spans="1:4">
      <c r="A237">
        <v>1</v>
      </c>
      <c r="B237" s="1">
        <v>237</v>
      </c>
      <c r="C237" s="1" t="s">
        <v>2197</v>
      </c>
      <c r="D237" s="1" t="s">
        <v>130</v>
      </c>
    </row>
    <row r="238" spans="1:4">
      <c r="A238">
        <v>1</v>
      </c>
      <c r="B238" s="1">
        <v>238</v>
      </c>
      <c r="C238" s="1" t="s">
        <v>2198</v>
      </c>
      <c r="D238" s="1" t="s">
        <v>2199</v>
      </c>
    </row>
    <row r="239" spans="1:4">
      <c r="A239">
        <v>1</v>
      </c>
      <c r="B239" s="1">
        <v>239</v>
      </c>
      <c r="C239" s="1" t="s">
        <v>2200</v>
      </c>
      <c r="D239" s="1" t="s">
        <v>2201</v>
      </c>
    </row>
    <row r="240" spans="1:4">
      <c r="A240">
        <v>1</v>
      </c>
      <c r="B240" s="1">
        <v>240</v>
      </c>
      <c r="C240" s="1" t="s">
        <v>2202</v>
      </c>
      <c r="D240" s="1" t="s">
        <v>1920</v>
      </c>
    </row>
    <row r="241" spans="1:4">
      <c r="A241">
        <v>1</v>
      </c>
      <c r="B241" s="1">
        <v>241</v>
      </c>
      <c r="C241" s="1" t="s">
        <v>2203</v>
      </c>
      <c r="D241" s="1" t="s">
        <v>2117</v>
      </c>
    </row>
    <row r="242" spans="1:4">
      <c r="A242">
        <v>1</v>
      </c>
      <c r="B242" s="1">
        <v>242</v>
      </c>
      <c r="C242" s="1" t="s">
        <v>2204</v>
      </c>
      <c r="D242" s="1" t="s">
        <v>2117</v>
      </c>
    </row>
    <row r="243" spans="1:4">
      <c r="A243">
        <v>1</v>
      </c>
      <c r="B243" s="1">
        <v>243</v>
      </c>
      <c r="C243" s="1" t="s">
        <v>2205</v>
      </c>
      <c r="D243" s="1" t="s">
        <v>2206</v>
      </c>
    </row>
    <row r="244" spans="1:4">
      <c r="A244">
        <v>1</v>
      </c>
      <c r="B244" s="1">
        <v>244</v>
      </c>
      <c r="C244" s="1" t="s">
        <v>2207</v>
      </c>
      <c r="D244" s="1" t="s">
        <v>2117</v>
      </c>
    </row>
    <row r="245" spans="1:4">
      <c r="A245">
        <v>1</v>
      </c>
      <c r="B245" s="1">
        <v>245</v>
      </c>
      <c r="C245" s="1" t="s">
        <v>2208</v>
      </c>
      <c r="D245" s="1" t="s">
        <v>2117</v>
      </c>
    </row>
    <row r="246" spans="1:4">
      <c r="A246">
        <v>1</v>
      </c>
      <c r="B246" s="1">
        <v>246</v>
      </c>
      <c r="C246" s="1" t="s">
        <v>2209</v>
      </c>
      <c r="D246" s="1" t="s">
        <v>2117</v>
      </c>
    </row>
    <row r="247" spans="1:4">
      <c r="A247">
        <v>1</v>
      </c>
      <c r="B247" s="1">
        <v>247</v>
      </c>
      <c r="C247" s="1" t="s">
        <v>2210</v>
      </c>
      <c r="D247" s="1" t="s">
        <v>2117</v>
      </c>
    </row>
    <row r="248" spans="1:4">
      <c r="A248">
        <v>1</v>
      </c>
      <c r="B248" s="1">
        <v>248</v>
      </c>
      <c r="C248" s="1" t="s">
        <v>2211</v>
      </c>
      <c r="D248" s="1" t="s">
        <v>2117</v>
      </c>
    </row>
    <row r="249" spans="1:4">
      <c r="A249">
        <v>1</v>
      </c>
      <c r="B249" s="1">
        <v>249</v>
      </c>
      <c r="C249" s="1" t="s">
        <v>2212</v>
      </c>
      <c r="D249" s="1" t="s">
        <v>2117</v>
      </c>
    </row>
    <row r="250" spans="1:4">
      <c r="A250">
        <v>1</v>
      </c>
      <c r="B250" s="1">
        <v>250</v>
      </c>
      <c r="C250" s="1" t="s">
        <v>2213</v>
      </c>
      <c r="D250" s="1" t="s">
        <v>2214</v>
      </c>
    </row>
    <row r="251" spans="1:4">
      <c r="A251">
        <v>1</v>
      </c>
      <c r="B251" s="1">
        <v>251</v>
      </c>
      <c r="C251" s="1" t="s">
        <v>2215</v>
      </c>
      <c r="D251" s="1" t="s">
        <v>2216</v>
      </c>
    </row>
    <row r="252" spans="1:4">
      <c r="A252">
        <v>1</v>
      </c>
      <c r="B252" s="1">
        <v>252</v>
      </c>
      <c r="C252" s="1" t="s">
        <v>2217</v>
      </c>
      <c r="D252" s="1" t="s">
        <v>2218</v>
      </c>
    </row>
    <row r="253" spans="1:4">
      <c r="A253">
        <v>1</v>
      </c>
      <c r="B253" s="1">
        <v>253</v>
      </c>
      <c r="C253" s="1" t="s">
        <v>2219</v>
      </c>
      <c r="D253" s="1" t="s">
        <v>2220</v>
      </c>
    </row>
    <row r="254" spans="1:4">
      <c r="A254">
        <v>1</v>
      </c>
      <c r="B254" s="1">
        <v>254</v>
      </c>
      <c r="C254" s="1" t="s">
        <v>2221</v>
      </c>
      <c r="D254" s="1" t="s">
        <v>1847</v>
      </c>
    </row>
    <row r="255" spans="1:4">
      <c r="A255">
        <v>1</v>
      </c>
      <c r="B255" s="1">
        <v>255</v>
      </c>
      <c r="C255" s="1" t="s">
        <v>2222</v>
      </c>
      <c r="D255" s="1" t="s">
        <v>1875</v>
      </c>
    </row>
    <row r="256" spans="1:4">
      <c r="A256">
        <v>1</v>
      </c>
      <c r="B256" s="1">
        <v>256</v>
      </c>
      <c r="C256" s="1" t="s">
        <v>2223</v>
      </c>
      <c r="D256" s="1" t="s">
        <v>1878</v>
      </c>
    </row>
    <row r="257" spans="1:4">
      <c r="A257">
        <v>1</v>
      </c>
      <c r="B257" s="1">
        <v>257</v>
      </c>
      <c r="C257" s="1" t="s">
        <v>2224</v>
      </c>
      <c r="D257" s="1" t="s">
        <v>2000</v>
      </c>
    </row>
    <row r="258" spans="1:4">
      <c r="A258">
        <v>1</v>
      </c>
      <c r="B258" s="1">
        <v>258</v>
      </c>
      <c r="C258" s="1" t="s">
        <v>2225</v>
      </c>
      <c r="D258" s="1" t="s">
        <v>1849</v>
      </c>
    </row>
    <row r="259" spans="1:4">
      <c r="A259">
        <v>1</v>
      </c>
      <c r="B259" s="1">
        <v>259</v>
      </c>
      <c r="C259" s="1" t="s">
        <v>2226</v>
      </c>
      <c r="D259" s="1" t="s">
        <v>2227</v>
      </c>
    </row>
    <row r="260" spans="1:4">
      <c r="A260">
        <v>1</v>
      </c>
      <c r="B260" s="1">
        <v>260</v>
      </c>
      <c r="C260" s="1" t="s">
        <v>2228</v>
      </c>
      <c r="D260" s="1" t="s">
        <v>1851</v>
      </c>
    </row>
    <row r="261" spans="1:4">
      <c r="A261">
        <v>1</v>
      </c>
      <c r="B261" s="1">
        <v>261</v>
      </c>
      <c r="C261" s="1" t="s">
        <v>2229</v>
      </c>
      <c r="D261" s="1" t="s">
        <v>2178</v>
      </c>
    </row>
    <row r="262" spans="1:4">
      <c r="A262">
        <v>1</v>
      </c>
      <c r="B262" s="1">
        <v>262</v>
      </c>
      <c r="C262" s="1" t="s">
        <v>2230</v>
      </c>
      <c r="D262" s="1" t="s">
        <v>1931</v>
      </c>
    </row>
    <row r="263" spans="1:4">
      <c r="A263">
        <v>1</v>
      </c>
      <c r="B263" s="1">
        <v>263</v>
      </c>
      <c r="C263" s="1" t="s">
        <v>2231</v>
      </c>
      <c r="D263" s="1" t="s">
        <v>2144</v>
      </c>
    </row>
    <row r="264" spans="1:4">
      <c r="A264">
        <v>1</v>
      </c>
      <c r="B264" s="1">
        <v>264</v>
      </c>
      <c r="C264" s="1" t="s">
        <v>2232</v>
      </c>
      <c r="D264" s="1" t="s">
        <v>2233</v>
      </c>
    </row>
    <row r="265" spans="1:4">
      <c r="A265">
        <v>1</v>
      </c>
      <c r="B265" s="1">
        <v>265</v>
      </c>
      <c r="C265" s="1" t="s">
        <v>2234</v>
      </c>
      <c r="D265" s="1" t="s">
        <v>2159</v>
      </c>
    </row>
    <row r="266" spans="1:4">
      <c r="A266">
        <v>1</v>
      </c>
      <c r="B266" s="1">
        <v>266</v>
      </c>
      <c r="C266" s="1" t="s">
        <v>2235</v>
      </c>
      <c r="D266" s="1" t="s">
        <v>1931</v>
      </c>
    </row>
    <row r="267" spans="1:4">
      <c r="A267">
        <v>1</v>
      </c>
      <c r="B267" s="1">
        <v>267</v>
      </c>
      <c r="C267" s="1" t="s">
        <v>2236</v>
      </c>
      <c r="D267" s="1" t="s">
        <v>2206</v>
      </c>
    </row>
    <row r="268" spans="1:4">
      <c r="A268">
        <v>1</v>
      </c>
      <c r="B268" s="1">
        <v>268</v>
      </c>
      <c r="C268" s="1" t="s">
        <v>2237</v>
      </c>
      <c r="D268" s="1" t="s">
        <v>2206</v>
      </c>
    </row>
    <row r="269" spans="1:4">
      <c r="A269">
        <v>1</v>
      </c>
      <c r="B269" s="1">
        <v>269</v>
      </c>
      <c r="C269" s="1" t="s">
        <v>2238</v>
      </c>
      <c r="D269" s="1" t="s">
        <v>2239</v>
      </c>
    </row>
    <row r="270" spans="1:4">
      <c r="A270">
        <v>1</v>
      </c>
      <c r="B270" s="1">
        <v>270</v>
      </c>
      <c r="C270" s="1" t="s">
        <v>2240</v>
      </c>
      <c r="D270" s="1" t="s">
        <v>2241</v>
      </c>
    </row>
    <row r="271" spans="1:4">
      <c r="A271">
        <v>1</v>
      </c>
      <c r="B271" s="1">
        <v>271</v>
      </c>
      <c r="C271" s="1" t="s">
        <v>2242</v>
      </c>
      <c r="D271" s="1" t="s">
        <v>2243</v>
      </c>
    </row>
    <row r="272" spans="1:4">
      <c r="A272">
        <v>1</v>
      </c>
      <c r="B272" s="1">
        <v>272</v>
      </c>
      <c r="C272" s="1" t="s">
        <v>2244</v>
      </c>
      <c r="D272" s="1" t="s">
        <v>1922</v>
      </c>
    </row>
    <row r="273" spans="1:4">
      <c r="A273">
        <v>1</v>
      </c>
      <c r="B273" s="1">
        <v>273</v>
      </c>
      <c r="C273" s="1" t="s">
        <v>2245</v>
      </c>
      <c r="D273" s="1" t="s">
        <v>1863</v>
      </c>
    </row>
    <row r="274" spans="1:4">
      <c r="A274">
        <v>1</v>
      </c>
      <c r="B274" s="1">
        <v>274</v>
      </c>
      <c r="C274" s="1" t="s">
        <v>2246</v>
      </c>
      <c r="D274" s="1" t="s">
        <v>1847</v>
      </c>
    </row>
    <row r="275" spans="1:4">
      <c r="A275">
        <v>1</v>
      </c>
      <c r="B275" s="1">
        <v>275</v>
      </c>
      <c r="C275" s="1" t="s">
        <v>2247</v>
      </c>
      <c r="D275" s="1" t="s">
        <v>1851</v>
      </c>
    </row>
    <row r="276" spans="1:4">
      <c r="A276">
        <v>1</v>
      </c>
      <c r="B276" s="1">
        <v>276</v>
      </c>
      <c r="C276" s="1" t="s">
        <v>2248</v>
      </c>
      <c r="D276" s="1" t="s">
        <v>2163</v>
      </c>
    </row>
    <row r="277" spans="1:4">
      <c r="A277">
        <v>1</v>
      </c>
      <c r="B277" s="1">
        <v>277</v>
      </c>
      <c r="C277" s="1" t="s">
        <v>2249</v>
      </c>
      <c r="D277" s="1" t="s">
        <v>2250</v>
      </c>
    </row>
    <row r="278" spans="1:4">
      <c r="A278">
        <v>1</v>
      </c>
      <c r="B278" s="1">
        <v>278</v>
      </c>
      <c r="C278" s="1" t="s">
        <v>2251</v>
      </c>
      <c r="D278" s="1" t="s">
        <v>1880</v>
      </c>
    </row>
    <row r="279" spans="1:4">
      <c r="A279">
        <v>1</v>
      </c>
      <c r="B279" s="1">
        <v>279</v>
      </c>
      <c r="C279" s="1" t="s">
        <v>2252</v>
      </c>
      <c r="D279" s="1" t="s">
        <v>1976</v>
      </c>
    </row>
    <row r="280" spans="1:4">
      <c r="A280">
        <v>1</v>
      </c>
      <c r="B280" s="1">
        <v>280</v>
      </c>
      <c r="C280" s="1" t="s">
        <v>2253</v>
      </c>
      <c r="D280" s="1" t="s">
        <v>1911</v>
      </c>
    </row>
    <row r="281" spans="1:4">
      <c r="A281">
        <v>1</v>
      </c>
      <c r="B281" s="1">
        <v>281</v>
      </c>
      <c r="C281" s="1" t="s">
        <v>2254</v>
      </c>
      <c r="D281" s="1" t="s">
        <v>2004</v>
      </c>
    </row>
    <row r="282" spans="1:4">
      <c r="A282">
        <v>1</v>
      </c>
      <c r="B282" s="1">
        <v>282</v>
      </c>
      <c r="C282" s="1" t="s">
        <v>2255</v>
      </c>
      <c r="D282" s="1" t="s">
        <v>1915</v>
      </c>
    </row>
    <row r="283" spans="1:4">
      <c r="A283">
        <v>1</v>
      </c>
      <c r="B283" s="1">
        <v>283</v>
      </c>
      <c r="C283" s="1" t="s">
        <v>2256</v>
      </c>
      <c r="D283" s="1" t="s">
        <v>2027</v>
      </c>
    </row>
    <row r="284" spans="1:4">
      <c r="A284">
        <v>1</v>
      </c>
      <c r="B284" s="1">
        <v>284</v>
      </c>
      <c r="C284" s="1" t="s">
        <v>2257</v>
      </c>
      <c r="D284" s="1" t="s">
        <v>2258</v>
      </c>
    </row>
    <row r="285" spans="1:4">
      <c r="A285">
        <v>1</v>
      </c>
      <c r="B285" s="1">
        <v>285</v>
      </c>
      <c r="C285" s="1" t="s">
        <v>2259</v>
      </c>
      <c r="D285" s="1" t="s">
        <v>1878</v>
      </c>
    </row>
    <row r="286" spans="1:4">
      <c r="A286">
        <v>1</v>
      </c>
      <c r="B286" s="1">
        <v>286</v>
      </c>
      <c r="C286" s="1" t="s">
        <v>2260</v>
      </c>
      <c r="D286" s="1" t="s">
        <v>1915</v>
      </c>
    </row>
    <row r="287" spans="1:4">
      <c r="A287">
        <v>1</v>
      </c>
      <c r="B287" s="1">
        <v>287</v>
      </c>
      <c r="C287" s="1" t="s">
        <v>2261</v>
      </c>
      <c r="D287" s="1" t="s">
        <v>1915</v>
      </c>
    </row>
    <row r="288" spans="1:4">
      <c r="A288">
        <v>1</v>
      </c>
      <c r="B288" s="1">
        <v>288</v>
      </c>
      <c r="C288" s="1" t="s">
        <v>2118</v>
      </c>
      <c r="D288" s="1" t="s">
        <v>2262</v>
      </c>
    </row>
    <row r="289" spans="1:4">
      <c r="A289">
        <v>1</v>
      </c>
      <c r="B289" s="1">
        <v>289</v>
      </c>
      <c r="C289" s="1" t="s">
        <v>2263</v>
      </c>
      <c r="D289" s="1" t="s">
        <v>1878</v>
      </c>
    </row>
    <row r="290" spans="1:4">
      <c r="A290">
        <v>1</v>
      </c>
      <c r="B290" s="1">
        <v>290</v>
      </c>
      <c r="C290" s="1" t="s">
        <v>2264</v>
      </c>
      <c r="D290" s="1" t="s">
        <v>1878</v>
      </c>
    </row>
    <row r="291" spans="1:4">
      <c r="A291">
        <v>1</v>
      </c>
      <c r="B291" s="1">
        <v>291</v>
      </c>
      <c r="C291" s="1" t="s">
        <v>2265</v>
      </c>
      <c r="D291" s="1" t="s">
        <v>2266</v>
      </c>
    </row>
    <row r="292" spans="1:4">
      <c r="A292">
        <v>1</v>
      </c>
      <c r="B292" s="1">
        <v>292</v>
      </c>
      <c r="C292" s="1" t="s">
        <v>2267</v>
      </c>
      <c r="D292" s="1" t="s">
        <v>2268</v>
      </c>
    </row>
    <row r="293" spans="1:4">
      <c r="A293">
        <v>1</v>
      </c>
      <c r="B293" s="1">
        <v>293</v>
      </c>
      <c r="C293" s="1" t="s">
        <v>2269</v>
      </c>
      <c r="D293" s="1" t="s">
        <v>1878</v>
      </c>
    </row>
    <row r="294" spans="1:4">
      <c r="A294">
        <v>1</v>
      </c>
      <c r="B294" s="1">
        <v>294</v>
      </c>
      <c r="C294" s="1" t="s">
        <v>2270</v>
      </c>
      <c r="D294" s="1" t="s">
        <v>2271</v>
      </c>
    </row>
    <row r="295" spans="1:4">
      <c r="A295">
        <v>1</v>
      </c>
      <c r="B295" s="1">
        <v>295</v>
      </c>
      <c r="C295" s="1" t="s">
        <v>2272</v>
      </c>
      <c r="D295" s="1" t="s">
        <v>2273</v>
      </c>
    </row>
    <row r="296" spans="1:4">
      <c r="A296">
        <v>1</v>
      </c>
      <c r="B296" s="1">
        <v>296</v>
      </c>
      <c r="C296" s="1" t="s">
        <v>2274</v>
      </c>
      <c r="D296" s="1" t="s">
        <v>2275</v>
      </c>
    </row>
    <row r="297" spans="1:4">
      <c r="A297">
        <v>1</v>
      </c>
      <c r="B297" s="1">
        <v>297</v>
      </c>
      <c r="C297" s="1" t="s">
        <v>2276</v>
      </c>
      <c r="D297" s="1" t="s">
        <v>1878</v>
      </c>
    </row>
    <row r="298" spans="1:4">
      <c r="A298">
        <v>1</v>
      </c>
      <c r="B298" s="1">
        <v>298</v>
      </c>
      <c r="C298" s="1" t="s">
        <v>2277</v>
      </c>
      <c r="D298" s="1" t="s">
        <v>2278</v>
      </c>
    </row>
    <row r="299" spans="1:4">
      <c r="A299">
        <v>1</v>
      </c>
      <c r="B299" s="1">
        <v>299</v>
      </c>
      <c r="C299" s="1" t="s">
        <v>2279</v>
      </c>
      <c r="D299" s="1" t="s">
        <v>2280</v>
      </c>
    </row>
    <row r="300" spans="1:4">
      <c r="A300">
        <v>1</v>
      </c>
      <c r="B300" s="1">
        <v>300</v>
      </c>
      <c r="C300" s="1" t="s">
        <v>2281</v>
      </c>
      <c r="D300" s="1" t="s">
        <v>2243</v>
      </c>
    </row>
    <row r="301" spans="1:4">
      <c r="A301">
        <v>1</v>
      </c>
      <c r="B301" s="1">
        <v>301</v>
      </c>
      <c r="C301" s="1" t="s">
        <v>2282</v>
      </c>
      <c r="D301" s="1" t="s">
        <v>2283</v>
      </c>
    </row>
    <row r="302" spans="1:4">
      <c r="A302">
        <v>1</v>
      </c>
      <c r="B302" s="1">
        <v>302</v>
      </c>
      <c r="C302" s="1" t="s">
        <v>2284</v>
      </c>
      <c r="D302" s="1" t="s">
        <v>2214</v>
      </c>
    </row>
    <row r="303" spans="1:4">
      <c r="A303">
        <v>1</v>
      </c>
      <c r="B303" s="1">
        <v>303</v>
      </c>
      <c r="C303" s="1" t="s">
        <v>2285</v>
      </c>
      <c r="D303" s="1" t="s">
        <v>2286</v>
      </c>
    </row>
    <row r="304" spans="1:4">
      <c r="A304">
        <v>1</v>
      </c>
      <c r="B304" s="1">
        <v>304</v>
      </c>
      <c r="C304" s="1" t="s">
        <v>2287</v>
      </c>
      <c r="D304" s="1" t="s">
        <v>2288</v>
      </c>
    </row>
    <row r="305" spans="1:4">
      <c r="A305">
        <v>1</v>
      </c>
      <c r="B305" s="1">
        <v>305</v>
      </c>
      <c r="C305" s="1" t="s">
        <v>2289</v>
      </c>
      <c r="D305" s="1" t="s">
        <v>1878</v>
      </c>
    </row>
    <row r="306" spans="1:4">
      <c r="A306">
        <v>1</v>
      </c>
      <c r="B306" s="1">
        <v>306</v>
      </c>
      <c r="C306" s="1" t="s">
        <v>2290</v>
      </c>
      <c r="D306" s="1" t="s">
        <v>1878</v>
      </c>
    </row>
    <row r="307" spans="1:4">
      <c r="A307">
        <v>1</v>
      </c>
      <c r="B307" s="1">
        <v>307</v>
      </c>
      <c r="C307" s="1" t="s">
        <v>2291</v>
      </c>
      <c r="D307" s="1" t="s">
        <v>1920</v>
      </c>
    </row>
    <row r="308" spans="1:4">
      <c r="A308">
        <v>1</v>
      </c>
      <c r="B308" s="1">
        <v>308</v>
      </c>
      <c r="C308" s="1" t="s">
        <v>2292</v>
      </c>
      <c r="D308" s="1" t="s">
        <v>2163</v>
      </c>
    </row>
    <row r="309" spans="1:4">
      <c r="A309">
        <v>1</v>
      </c>
      <c r="B309" s="1">
        <v>309</v>
      </c>
      <c r="C309" s="1" t="s">
        <v>2293</v>
      </c>
      <c r="D309" s="1" t="s">
        <v>2294</v>
      </c>
    </row>
    <row r="310" spans="1:4">
      <c r="A310">
        <v>1</v>
      </c>
      <c r="B310" s="1">
        <v>310</v>
      </c>
      <c r="C310" s="1" t="s">
        <v>2295</v>
      </c>
      <c r="D310" s="1" t="s">
        <v>2152</v>
      </c>
    </row>
    <row r="311" spans="1:4">
      <c r="A311">
        <v>1</v>
      </c>
      <c r="B311" s="1">
        <v>311</v>
      </c>
      <c r="C311" s="1" t="s">
        <v>2296</v>
      </c>
      <c r="D311" s="1" t="s">
        <v>1875</v>
      </c>
    </row>
    <row r="312" spans="1:4">
      <c r="A312">
        <v>1</v>
      </c>
      <c r="B312" s="1">
        <v>312</v>
      </c>
      <c r="C312" s="1" t="s">
        <v>2297</v>
      </c>
      <c r="D312" s="1" t="s">
        <v>2108</v>
      </c>
    </row>
    <row r="313" spans="1:4">
      <c r="A313">
        <v>1</v>
      </c>
      <c r="B313" s="1">
        <v>313</v>
      </c>
      <c r="C313" s="1" t="s">
        <v>2298</v>
      </c>
      <c r="D313" s="1" t="s">
        <v>130</v>
      </c>
    </row>
    <row r="314" spans="1:4">
      <c r="A314">
        <v>1</v>
      </c>
      <c r="B314" s="1">
        <v>314</v>
      </c>
      <c r="C314" s="1" t="s">
        <v>2299</v>
      </c>
      <c r="D314" s="1" t="s">
        <v>2300</v>
      </c>
    </row>
    <row r="315" spans="1:4">
      <c r="A315">
        <v>1</v>
      </c>
      <c r="B315" s="1">
        <v>315</v>
      </c>
      <c r="C315" s="1" t="s">
        <v>2301</v>
      </c>
      <c r="D315" s="1" t="s">
        <v>2302</v>
      </c>
    </row>
    <row r="316" spans="1:4">
      <c r="A316">
        <v>1</v>
      </c>
      <c r="B316" s="1">
        <v>316</v>
      </c>
      <c r="C316" s="1" t="s">
        <v>2303</v>
      </c>
      <c r="D316" s="1" t="s">
        <v>2304</v>
      </c>
    </row>
    <row r="317" spans="1:4">
      <c r="A317">
        <v>1</v>
      </c>
      <c r="B317" s="1">
        <v>317</v>
      </c>
      <c r="C317" s="1" t="s">
        <v>2305</v>
      </c>
      <c r="D317" s="1" t="s">
        <v>2300</v>
      </c>
    </row>
    <row r="318" spans="1:4">
      <c r="A318">
        <v>1</v>
      </c>
      <c r="B318" s="1">
        <v>318</v>
      </c>
      <c r="C318" s="1" t="s">
        <v>2306</v>
      </c>
      <c r="D318" s="1" t="s">
        <v>2307</v>
      </c>
    </row>
    <row r="319" spans="1:4">
      <c r="A319">
        <v>1</v>
      </c>
      <c r="B319" s="1">
        <v>319</v>
      </c>
      <c r="C319" s="1" t="s">
        <v>2308</v>
      </c>
      <c r="D319" s="1" t="s">
        <v>1882</v>
      </c>
    </row>
    <row r="320" spans="1:4">
      <c r="A320">
        <v>1</v>
      </c>
      <c r="B320" s="1">
        <v>320</v>
      </c>
      <c r="C320" s="1" t="s">
        <v>2309</v>
      </c>
      <c r="D320" s="1" t="s">
        <v>1871</v>
      </c>
    </row>
    <row r="321" spans="1:4">
      <c r="A321">
        <v>1</v>
      </c>
      <c r="B321" s="1">
        <v>321</v>
      </c>
      <c r="C321" s="1" t="s">
        <v>2310</v>
      </c>
      <c r="D321" s="1" t="s">
        <v>1891</v>
      </c>
    </row>
    <row r="322" spans="1:4">
      <c r="A322">
        <v>1</v>
      </c>
      <c r="B322" s="1">
        <v>322</v>
      </c>
      <c r="C322" s="1" t="s">
        <v>2311</v>
      </c>
      <c r="D322" s="1" t="s">
        <v>2117</v>
      </c>
    </row>
    <row r="323" spans="1:4">
      <c r="A323">
        <v>1</v>
      </c>
      <c r="B323" s="1">
        <v>323</v>
      </c>
      <c r="C323" s="1" t="s">
        <v>2312</v>
      </c>
      <c r="D323" s="1" t="s">
        <v>2117</v>
      </c>
    </row>
    <row r="324" spans="1:4">
      <c r="A324">
        <v>1</v>
      </c>
      <c r="B324" s="1">
        <v>324</v>
      </c>
      <c r="C324" s="1" t="s">
        <v>2313</v>
      </c>
      <c r="D324" s="1" t="s">
        <v>466</v>
      </c>
    </row>
    <row r="325" spans="1:4">
      <c r="A325">
        <v>1</v>
      </c>
      <c r="B325" s="1">
        <v>325</v>
      </c>
      <c r="C325" s="1" t="s">
        <v>2314</v>
      </c>
      <c r="D325" s="1" t="s">
        <v>2315</v>
      </c>
    </row>
    <row r="326" spans="1:4">
      <c r="A326">
        <v>1</v>
      </c>
      <c r="B326" s="1">
        <v>326</v>
      </c>
      <c r="C326" s="1" t="s">
        <v>2316</v>
      </c>
      <c r="D326" s="1" t="s">
        <v>2317</v>
      </c>
    </row>
    <row r="327" spans="1:4">
      <c r="A327">
        <v>1</v>
      </c>
      <c r="B327" s="1">
        <v>327</v>
      </c>
      <c r="C327" s="1" t="s">
        <v>2318</v>
      </c>
      <c r="D327" s="1" t="s">
        <v>2319</v>
      </c>
    </row>
    <row r="328" spans="1:4">
      <c r="A328">
        <v>1</v>
      </c>
      <c r="B328" s="1">
        <v>328</v>
      </c>
      <c r="C328" s="1" t="s">
        <v>1382</v>
      </c>
      <c r="D328" s="1" t="s">
        <v>2320</v>
      </c>
    </row>
    <row r="329" spans="1:4">
      <c r="A329">
        <v>1</v>
      </c>
      <c r="B329" s="1">
        <v>329</v>
      </c>
      <c r="C329" s="1" t="s">
        <v>2321</v>
      </c>
      <c r="D329" s="1" t="s">
        <v>1863</v>
      </c>
    </row>
    <row r="330" spans="1:4">
      <c r="A330">
        <v>1</v>
      </c>
      <c r="B330" s="1">
        <v>330</v>
      </c>
      <c r="C330" s="1" t="s">
        <v>2322</v>
      </c>
      <c r="D330" s="1" t="s">
        <v>1915</v>
      </c>
    </row>
    <row r="331" spans="1:4">
      <c r="A331">
        <v>1</v>
      </c>
      <c r="B331" s="1">
        <v>331</v>
      </c>
      <c r="C331" s="1" t="s">
        <v>2323</v>
      </c>
      <c r="D331" s="1" t="s">
        <v>1917</v>
      </c>
    </row>
    <row r="332" spans="1:4">
      <c r="A332">
        <v>1</v>
      </c>
      <c r="B332" s="1">
        <v>332</v>
      </c>
      <c r="C332" s="1" t="s">
        <v>2324</v>
      </c>
      <c r="D332" s="1" t="s">
        <v>2325</v>
      </c>
    </row>
    <row r="333" spans="1:4">
      <c r="A333">
        <v>1</v>
      </c>
      <c r="B333" s="1">
        <v>333</v>
      </c>
      <c r="C333" s="1" t="s">
        <v>2326</v>
      </c>
      <c r="D333" s="1" t="s">
        <v>2327</v>
      </c>
    </row>
    <row r="334" spans="1:4">
      <c r="A334">
        <v>1</v>
      </c>
      <c r="B334" s="1">
        <v>334</v>
      </c>
      <c r="C334" s="1" t="s">
        <v>2328</v>
      </c>
      <c r="D334" s="1" t="s">
        <v>2329</v>
      </c>
    </row>
    <row r="335" spans="1:4">
      <c r="A335">
        <v>1</v>
      </c>
      <c r="B335" s="1">
        <v>335</v>
      </c>
      <c r="C335" s="1" t="s">
        <v>2330</v>
      </c>
      <c r="D335" s="1" t="s">
        <v>2331</v>
      </c>
    </row>
    <row r="336" spans="1:4">
      <c r="A336">
        <v>1</v>
      </c>
      <c r="B336" s="1">
        <v>336</v>
      </c>
      <c r="C336" s="1" t="s">
        <v>2332</v>
      </c>
      <c r="D336" s="1" t="s">
        <v>1865</v>
      </c>
    </row>
    <row r="337" spans="1:4">
      <c r="A337">
        <v>1</v>
      </c>
      <c r="B337" s="1">
        <v>337</v>
      </c>
      <c r="C337" s="1" t="s">
        <v>2333</v>
      </c>
      <c r="D337" s="1" t="s">
        <v>2334</v>
      </c>
    </row>
    <row r="338" spans="1:4">
      <c r="A338">
        <v>1</v>
      </c>
      <c r="B338" s="1">
        <v>338</v>
      </c>
      <c r="C338" s="1" t="s">
        <v>2335</v>
      </c>
      <c r="D338" s="1" t="s">
        <v>2273</v>
      </c>
    </row>
    <row r="339" spans="1:4">
      <c r="A339">
        <v>1</v>
      </c>
      <c r="B339" s="1">
        <v>339</v>
      </c>
      <c r="C339" s="1" t="s">
        <v>2336</v>
      </c>
      <c r="D339" s="1" t="s">
        <v>1854</v>
      </c>
    </row>
    <row r="340" spans="1:4">
      <c r="A340">
        <v>1</v>
      </c>
      <c r="B340" s="1">
        <v>340</v>
      </c>
      <c r="C340" s="1" t="s">
        <v>2337</v>
      </c>
      <c r="D340" s="1" t="s">
        <v>1920</v>
      </c>
    </row>
    <row r="341" spans="1:4">
      <c r="A341">
        <v>1</v>
      </c>
      <c r="B341" s="1">
        <v>341</v>
      </c>
      <c r="C341" s="1" t="s">
        <v>2338</v>
      </c>
      <c r="D341" s="1" t="s">
        <v>1996</v>
      </c>
    </row>
    <row r="342" spans="1:4">
      <c r="A342">
        <v>1</v>
      </c>
      <c r="B342" s="1">
        <v>342</v>
      </c>
      <c r="C342" s="1" t="s">
        <v>2339</v>
      </c>
      <c r="D342" s="1" t="s">
        <v>2340</v>
      </c>
    </row>
    <row r="343" spans="1:4">
      <c r="A343">
        <v>1</v>
      </c>
      <c r="B343" s="1">
        <v>343</v>
      </c>
      <c r="C343" s="1" t="s">
        <v>2341</v>
      </c>
      <c r="D343" s="1" t="s">
        <v>1878</v>
      </c>
    </row>
    <row r="344" spans="1:4">
      <c r="A344">
        <v>1</v>
      </c>
      <c r="B344" s="1">
        <v>344</v>
      </c>
      <c r="C344" s="1" t="s">
        <v>2342</v>
      </c>
      <c r="D344" s="1" t="s">
        <v>2343</v>
      </c>
    </row>
    <row r="345" spans="1:4">
      <c r="A345">
        <v>1</v>
      </c>
      <c r="B345" s="1">
        <v>345</v>
      </c>
      <c r="C345" s="1" t="s">
        <v>2344</v>
      </c>
      <c r="D345" s="1" t="s">
        <v>1859</v>
      </c>
    </row>
    <row r="346" spans="1:4">
      <c r="A346">
        <v>1</v>
      </c>
      <c r="B346" s="1">
        <v>346</v>
      </c>
      <c r="C346" s="1" t="s">
        <v>2345</v>
      </c>
      <c r="D346" s="1" t="s">
        <v>2346</v>
      </c>
    </row>
    <row r="347" spans="1:4">
      <c r="A347">
        <v>1</v>
      </c>
      <c r="B347" s="1">
        <v>347</v>
      </c>
      <c r="C347" s="1" t="s">
        <v>2347</v>
      </c>
      <c r="D347" s="1" t="s">
        <v>2348</v>
      </c>
    </row>
    <row r="348" spans="1:4">
      <c r="A348">
        <v>1</v>
      </c>
      <c r="B348" s="1">
        <v>348</v>
      </c>
      <c r="C348" s="1" t="s">
        <v>2349</v>
      </c>
      <c r="D348" s="1" t="s">
        <v>2350</v>
      </c>
    </row>
    <row r="349" spans="1:4">
      <c r="A349">
        <v>1</v>
      </c>
      <c r="B349" s="1">
        <v>349</v>
      </c>
      <c r="C349" s="1" t="s">
        <v>2351</v>
      </c>
      <c r="D349" s="1" t="s">
        <v>2352</v>
      </c>
    </row>
    <row r="350" spans="1:4">
      <c r="A350">
        <v>1</v>
      </c>
      <c r="B350" s="1">
        <v>350</v>
      </c>
      <c r="C350" s="1" t="s">
        <v>2353</v>
      </c>
      <c r="D350" s="1" t="s">
        <v>2354</v>
      </c>
    </row>
    <row r="351" spans="1:4">
      <c r="A351">
        <v>1</v>
      </c>
      <c r="B351" s="1">
        <v>351</v>
      </c>
      <c r="C351" s="1" t="s">
        <v>2355</v>
      </c>
      <c r="D351" s="1" t="s">
        <v>1931</v>
      </c>
    </row>
    <row r="352" spans="1:4">
      <c r="A352">
        <v>1</v>
      </c>
      <c r="B352" s="1">
        <v>352</v>
      </c>
      <c r="C352" s="1" t="s">
        <v>2356</v>
      </c>
      <c r="D352" s="1" t="s">
        <v>2357</v>
      </c>
    </row>
    <row r="353" spans="1:4">
      <c r="A353">
        <v>1</v>
      </c>
      <c r="B353" s="1">
        <v>353</v>
      </c>
      <c r="C353" s="1" t="s">
        <v>2358</v>
      </c>
      <c r="D353" s="1" t="s">
        <v>1915</v>
      </c>
    </row>
    <row r="354" spans="1:4">
      <c r="A354">
        <v>1</v>
      </c>
      <c r="B354" s="1">
        <v>354</v>
      </c>
      <c r="C354" s="1" t="s">
        <v>2359</v>
      </c>
      <c r="D354" s="1" t="s">
        <v>2273</v>
      </c>
    </row>
    <row r="355" spans="1:4">
      <c r="A355">
        <v>1</v>
      </c>
      <c r="B355" s="1">
        <v>355</v>
      </c>
      <c r="C355" s="1" t="s">
        <v>2360</v>
      </c>
      <c r="D355" s="1" t="s">
        <v>1847</v>
      </c>
    </row>
    <row r="356" spans="1:4">
      <c r="A356">
        <v>1</v>
      </c>
      <c r="B356" s="1">
        <v>356</v>
      </c>
      <c r="C356" s="1" t="s">
        <v>2361</v>
      </c>
      <c r="D356" s="1" t="s">
        <v>2142</v>
      </c>
    </row>
    <row r="357" spans="1:4">
      <c r="A357">
        <v>1</v>
      </c>
      <c r="B357" s="1">
        <v>357</v>
      </c>
      <c r="C357" s="1" t="s">
        <v>2362</v>
      </c>
      <c r="D357" s="1" t="s">
        <v>1878</v>
      </c>
    </row>
    <row r="358" spans="1:4">
      <c r="A358">
        <v>1</v>
      </c>
      <c r="B358" s="1">
        <v>358</v>
      </c>
      <c r="C358" s="1" t="s">
        <v>2363</v>
      </c>
      <c r="D358" s="1" t="s">
        <v>1871</v>
      </c>
    </row>
    <row r="359" spans="1:4">
      <c r="A359">
        <v>1</v>
      </c>
      <c r="B359" s="1">
        <v>359</v>
      </c>
      <c r="C359" s="1" t="s">
        <v>2364</v>
      </c>
      <c r="D359" s="1" t="s">
        <v>2144</v>
      </c>
    </row>
    <row r="360" spans="1:4">
      <c r="A360">
        <v>1</v>
      </c>
      <c r="B360" s="1">
        <v>360</v>
      </c>
      <c r="C360" s="1" t="s">
        <v>2365</v>
      </c>
      <c r="D360" s="1" t="s">
        <v>630</v>
      </c>
    </row>
    <row r="361" spans="1:4">
      <c r="A361">
        <v>1</v>
      </c>
      <c r="B361" s="1">
        <v>361</v>
      </c>
      <c r="C361" s="1" t="s">
        <v>2366</v>
      </c>
      <c r="D361" s="1" t="s">
        <v>1917</v>
      </c>
    </row>
    <row r="362" spans="1:4">
      <c r="A362">
        <v>1</v>
      </c>
      <c r="B362" s="1">
        <v>362</v>
      </c>
      <c r="C362" s="1" t="s">
        <v>2367</v>
      </c>
      <c r="D362" s="1" t="s">
        <v>1854</v>
      </c>
    </row>
    <row r="363" spans="1:4">
      <c r="A363">
        <v>1</v>
      </c>
      <c r="B363" s="1">
        <v>363</v>
      </c>
      <c r="C363" s="1" t="s">
        <v>2368</v>
      </c>
      <c r="D363" s="1" t="s">
        <v>2108</v>
      </c>
    </row>
    <row r="364" spans="1:4">
      <c r="A364">
        <v>1</v>
      </c>
      <c r="B364" s="1">
        <v>364</v>
      </c>
      <c r="C364" s="1" t="s">
        <v>2369</v>
      </c>
      <c r="D364" s="1" t="s">
        <v>2370</v>
      </c>
    </row>
    <row r="365" spans="1:4">
      <c r="A365">
        <v>1</v>
      </c>
      <c r="B365" s="1">
        <v>365</v>
      </c>
      <c r="C365" s="1" t="s">
        <v>2371</v>
      </c>
      <c r="D365" s="1" t="s">
        <v>2372</v>
      </c>
    </row>
    <row r="366" spans="1:4">
      <c r="A366">
        <v>1</v>
      </c>
      <c r="B366" s="1">
        <v>366</v>
      </c>
      <c r="C366" s="1" t="s">
        <v>2373</v>
      </c>
      <c r="D366" s="1" t="s">
        <v>2352</v>
      </c>
    </row>
    <row r="367" spans="1:4">
      <c r="A367">
        <v>1</v>
      </c>
      <c r="B367" s="1">
        <v>367</v>
      </c>
      <c r="C367" s="1" t="s">
        <v>2374</v>
      </c>
      <c r="D367" s="1" t="s">
        <v>2375</v>
      </c>
    </row>
    <row r="368" spans="1:4">
      <c r="A368">
        <v>1</v>
      </c>
      <c r="B368" s="1">
        <v>368</v>
      </c>
      <c r="C368" s="1" t="s">
        <v>2376</v>
      </c>
      <c r="D368" s="1" t="s">
        <v>2377</v>
      </c>
    </row>
    <row r="369" spans="1:4">
      <c r="A369">
        <v>1</v>
      </c>
      <c r="B369" s="1">
        <v>369</v>
      </c>
      <c r="C369" s="1" t="s">
        <v>2378</v>
      </c>
      <c r="D369" s="1" t="s">
        <v>2111</v>
      </c>
    </row>
    <row r="370" spans="1:4">
      <c r="A370">
        <v>1</v>
      </c>
      <c r="B370" s="1">
        <v>370</v>
      </c>
      <c r="C370" s="1" t="s">
        <v>2379</v>
      </c>
      <c r="D370" s="1" t="s">
        <v>2343</v>
      </c>
    </row>
    <row r="371" spans="1:4">
      <c r="A371">
        <v>1</v>
      </c>
      <c r="B371" s="1">
        <v>371</v>
      </c>
      <c r="C371" s="1" t="s">
        <v>2380</v>
      </c>
      <c r="D371" s="1" t="s">
        <v>2381</v>
      </c>
    </row>
    <row r="372" spans="1:4">
      <c r="A372">
        <v>1</v>
      </c>
      <c r="B372" s="1">
        <v>372</v>
      </c>
      <c r="C372" s="1" t="s">
        <v>2382</v>
      </c>
      <c r="D372" s="1" t="s">
        <v>1931</v>
      </c>
    </row>
    <row r="373" spans="1:4">
      <c r="A373">
        <v>1</v>
      </c>
      <c r="B373" s="1">
        <v>373</v>
      </c>
      <c r="C373" s="1" t="s">
        <v>2383</v>
      </c>
      <c r="D373" s="1" t="s">
        <v>2384</v>
      </c>
    </row>
    <row r="374" spans="1:4">
      <c r="A374">
        <v>1</v>
      </c>
      <c r="B374" s="1">
        <v>374</v>
      </c>
      <c r="C374" s="1" t="s">
        <v>2385</v>
      </c>
      <c r="D374" s="1" t="s">
        <v>2384</v>
      </c>
    </row>
    <row r="375" spans="1:4">
      <c r="A375">
        <v>1</v>
      </c>
      <c r="B375" s="1">
        <v>375</v>
      </c>
      <c r="C375" s="1" t="s">
        <v>2386</v>
      </c>
      <c r="D375" s="1" t="s">
        <v>2384</v>
      </c>
    </row>
    <row r="376" spans="1:4">
      <c r="A376">
        <v>1</v>
      </c>
      <c r="B376" s="1">
        <v>376</v>
      </c>
      <c r="C376" s="1" t="s">
        <v>2387</v>
      </c>
      <c r="D376" s="1" t="s">
        <v>2384</v>
      </c>
    </row>
    <row r="377" spans="1:4">
      <c r="A377">
        <v>1</v>
      </c>
      <c r="B377" s="1">
        <v>377</v>
      </c>
      <c r="C377" s="1" t="s">
        <v>2388</v>
      </c>
      <c r="D377" s="1" t="s">
        <v>1878</v>
      </c>
    </row>
    <row r="378" spans="1:4">
      <c r="A378">
        <v>1</v>
      </c>
      <c r="B378" s="1">
        <v>378</v>
      </c>
      <c r="C378" s="1" t="s">
        <v>2389</v>
      </c>
      <c r="D378" s="1" t="s">
        <v>1847</v>
      </c>
    </row>
    <row r="379" spans="1:4">
      <c r="A379">
        <v>1</v>
      </c>
      <c r="B379" s="1">
        <v>379</v>
      </c>
      <c r="C379" s="1" t="s">
        <v>2390</v>
      </c>
      <c r="D379" s="1" t="s">
        <v>2391</v>
      </c>
    </row>
    <row r="380" spans="1:4">
      <c r="A380">
        <v>1</v>
      </c>
      <c r="B380" s="1">
        <v>380</v>
      </c>
      <c r="C380" s="1" t="s">
        <v>2392</v>
      </c>
      <c r="D380" s="1" t="s">
        <v>2334</v>
      </c>
    </row>
    <row r="381" spans="1:4">
      <c r="A381">
        <v>1</v>
      </c>
      <c r="B381" s="1">
        <v>381</v>
      </c>
      <c r="C381" s="1" t="s">
        <v>2393</v>
      </c>
      <c r="D381" s="1" t="s">
        <v>2394</v>
      </c>
    </row>
    <row r="382" spans="1:4">
      <c r="A382">
        <v>1</v>
      </c>
      <c r="B382" s="1">
        <v>382</v>
      </c>
      <c r="C382" s="1" t="s">
        <v>2395</v>
      </c>
      <c r="D382" s="1" t="s">
        <v>2317</v>
      </c>
    </row>
    <row r="383" spans="1:4">
      <c r="A383">
        <v>1</v>
      </c>
      <c r="B383" s="1">
        <v>383</v>
      </c>
      <c r="C383" s="1" t="s">
        <v>2396</v>
      </c>
      <c r="D383" s="1" t="s">
        <v>2273</v>
      </c>
    </row>
    <row r="384" spans="1:4">
      <c r="A384">
        <v>1</v>
      </c>
      <c r="B384" s="1">
        <v>384</v>
      </c>
      <c r="C384" s="1" t="s">
        <v>2397</v>
      </c>
      <c r="D384" s="1" t="s">
        <v>2398</v>
      </c>
    </row>
    <row r="385" spans="1:4">
      <c r="A385">
        <v>1</v>
      </c>
      <c r="B385" s="1">
        <v>385</v>
      </c>
      <c r="C385" s="1" t="s">
        <v>2399</v>
      </c>
      <c r="D385" s="1" t="s">
        <v>2122</v>
      </c>
    </row>
    <row r="386" spans="1:4">
      <c r="A386">
        <v>1</v>
      </c>
      <c r="B386" s="1">
        <v>386</v>
      </c>
      <c r="C386" s="1" t="s">
        <v>2400</v>
      </c>
      <c r="D386" s="1" t="s">
        <v>2357</v>
      </c>
    </row>
    <row r="387" spans="1:4">
      <c r="A387">
        <v>1</v>
      </c>
      <c r="B387" s="1">
        <v>387</v>
      </c>
      <c r="C387" s="1" t="s">
        <v>2401</v>
      </c>
      <c r="D387" s="1" t="s">
        <v>2273</v>
      </c>
    </row>
    <row r="388" spans="1:4">
      <c r="A388">
        <v>1</v>
      </c>
      <c r="B388" s="1">
        <v>388</v>
      </c>
      <c r="C388" s="1" t="s">
        <v>2402</v>
      </c>
      <c r="D388" s="1" t="s">
        <v>1938</v>
      </c>
    </row>
    <row r="389" spans="1:4">
      <c r="A389">
        <v>1</v>
      </c>
      <c r="B389" s="1">
        <v>389</v>
      </c>
      <c r="C389" s="1" t="s">
        <v>2403</v>
      </c>
      <c r="D389" s="1" t="s">
        <v>2166</v>
      </c>
    </row>
    <row r="390" spans="1:4">
      <c r="A390">
        <v>1</v>
      </c>
      <c r="B390" s="1">
        <v>390</v>
      </c>
      <c r="C390" s="1" t="s">
        <v>2404</v>
      </c>
      <c r="D390" s="1" t="s">
        <v>2405</v>
      </c>
    </row>
    <row r="391" spans="1:4">
      <c r="A391">
        <v>1</v>
      </c>
      <c r="B391" s="1">
        <v>391</v>
      </c>
      <c r="C391" s="1" t="s">
        <v>2406</v>
      </c>
      <c r="D391" s="1" t="s">
        <v>2407</v>
      </c>
    </row>
    <row r="392" spans="1:4">
      <c r="A392">
        <v>1</v>
      </c>
      <c r="B392" s="1">
        <v>392</v>
      </c>
      <c r="C392" s="1" t="s">
        <v>2408</v>
      </c>
      <c r="D392" s="1" t="s">
        <v>2407</v>
      </c>
    </row>
    <row r="393" spans="1:4">
      <c r="A393">
        <v>1</v>
      </c>
      <c r="B393" s="1">
        <v>393</v>
      </c>
      <c r="C393" s="1" t="s">
        <v>2409</v>
      </c>
      <c r="D393" s="1" t="s">
        <v>2334</v>
      </c>
    </row>
    <row r="394" spans="1:4">
      <c r="A394">
        <v>1</v>
      </c>
      <c r="B394" s="1">
        <v>394</v>
      </c>
      <c r="C394" s="1" t="s">
        <v>2410</v>
      </c>
      <c r="D394" s="1" t="s">
        <v>1847</v>
      </c>
    </row>
    <row r="395" spans="1:4">
      <c r="A395">
        <v>1</v>
      </c>
      <c r="B395" s="1">
        <v>395</v>
      </c>
      <c r="C395" s="1" t="s">
        <v>2411</v>
      </c>
      <c r="D395" s="1" t="s">
        <v>1854</v>
      </c>
    </row>
    <row r="396" spans="1:4">
      <c r="A396">
        <v>1</v>
      </c>
      <c r="B396" s="1">
        <v>396</v>
      </c>
      <c r="C396" s="1" t="s">
        <v>2412</v>
      </c>
      <c r="D396" s="1" t="s">
        <v>2111</v>
      </c>
    </row>
    <row r="397" spans="1:4">
      <c r="A397">
        <v>1</v>
      </c>
      <c r="B397" s="1">
        <v>397</v>
      </c>
      <c r="C397" s="1" t="s">
        <v>2413</v>
      </c>
      <c r="D397" s="1" t="s">
        <v>2273</v>
      </c>
    </row>
    <row r="398" spans="1:4">
      <c r="A398">
        <v>1</v>
      </c>
      <c r="B398" s="1">
        <v>398</v>
      </c>
      <c r="C398" s="1" t="s">
        <v>2414</v>
      </c>
      <c r="D398" s="1" t="s">
        <v>1915</v>
      </c>
    </row>
    <row r="399" spans="1:4">
      <c r="A399">
        <v>1</v>
      </c>
      <c r="B399" s="1">
        <v>399</v>
      </c>
      <c r="C399" s="1" t="s">
        <v>1991</v>
      </c>
      <c r="D399" s="1" t="s">
        <v>2415</v>
      </c>
    </row>
    <row r="400" spans="1:4">
      <c r="A400">
        <v>1</v>
      </c>
      <c r="B400" s="1">
        <v>400</v>
      </c>
      <c r="C400" s="1" t="s">
        <v>2416</v>
      </c>
      <c r="D400" s="1" t="s">
        <v>2417</v>
      </c>
    </row>
    <row r="401" spans="1:4">
      <c r="A401">
        <v>1</v>
      </c>
      <c r="B401" s="1">
        <v>401</v>
      </c>
      <c r="C401" s="1" t="s">
        <v>2418</v>
      </c>
      <c r="D401" s="1" t="s">
        <v>2417</v>
      </c>
    </row>
    <row r="402" spans="1:4">
      <c r="A402">
        <v>1</v>
      </c>
      <c r="B402" s="1">
        <v>402</v>
      </c>
      <c r="C402" s="1" t="s">
        <v>2419</v>
      </c>
      <c r="D402" s="1" t="s">
        <v>2420</v>
      </c>
    </row>
    <row r="403" spans="1:4">
      <c r="A403">
        <v>1</v>
      </c>
      <c r="B403" s="1">
        <v>403</v>
      </c>
      <c r="C403" s="1" t="s">
        <v>2421</v>
      </c>
      <c r="D403" s="1" t="s">
        <v>1884</v>
      </c>
    </row>
    <row r="404" spans="1:4">
      <c r="A404">
        <v>1</v>
      </c>
      <c r="B404" s="1">
        <v>404</v>
      </c>
      <c r="C404" s="1" t="s">
        <v>2422</v>
      </c>
      <c r="D404" s="1" t="s">
        <v>2423</v>
      </c>
    </row>
    <row r="405" spans="1:4">
      <c r="A405">
        <v>1</v>
      </c>
      <c r="B405" s="1">
        <v>405</v>
      </c>
      <c r="C405" s="1" t="s">
        <v>2424</v>
      </c>
      <c r="D405" s="1" t="s">
        <v>2343</v>
      </c>
    </row>
    <row r="406" spans="1:4">
      <c r="A406">
        <v>1</v>
      </c>
      <c r="B406" s="1">
        <v>406</v>
      </c>
      <c r="C406" s="1" t="s">
        <v>2425</v>
      </c>
      <c r="D406" s="1" t="s">
        <v>1917</v>
      </c>
    </row>
    <row r="407" spans="1:4">
      <c r="A407">
        <v>1</v>
      </c>
      <c r="B407" s="1">
        <v>407</v>
      </c>
      <c r="C407" s="1" t="s">
        <v>2426</v>
      </c>
      <c r="D407" s="1" t="s">
        <v>2427</v>
      </c>
    </row>
    <row r="408" spans="1:4">
      <c r="A408">
        <v>1</v>
      </c>
      <c r="B408" s="1">
        <v>408</v>
      </c>
      <c r="C408" s="1" t="s">
        <v>2428</v>
      </c>
      <c r="D408" s="1" t="s">
        <v>2427</v>
      </c>
    </row>
    <row r="409" spans="1:4">
      <c r="A409">
        <v>1</v>
      </c>
      <c r="B409" s="1">
        <v>409</v>
      </c>
      <c r="C409" s="1" t="s">
        <v>2429</v>
      </c>
      <c r="D409" s="1" t="s">
        <v>2427</v>
      </c>
    </row>
    <row r="410" spans="1:4">
      <c r="A410">
        <v>1</v>
      </c>
      <c r="B410" s="1">
        <v>410</v>
      </c>
      <c r="C410" s="1" t="s">
        <v>2430</v>
      </c>
      <c r="D410" s="1" t="s">
        <v>2431</v>
      </c>
    </row>
    <row r="411" spans="1:4">
      <c r="A411">
        <v>1</v>
      </c>
      <c r="B411" s="1">
        <v>411</v>
      </c>
      <c r="C411" s="1" t="s">
        <v>2432</v>
      </c>
      <c r="D411" s="1" t="s">
        <v>2433</v>
      </c>
    </row>
    <row r="412" spans="1:4">
      <c r="A412">
        <v>1</v>
      </c>
      <c r="B412" s="1">
        <v>412</v>
      </c>
      <c r="C412" s="1" t="s">
        <v>928</v>
      </c>
      <c r="D412" s="1" t="s">
        <v>2427</v>
      </c>
    </row>
    <row r="413" spans="1:4">
      <c r="A413">
        <v>1</v>
      </c>
      <c r="B413" s="1">
        <v>413</v>
      </c>
      <c r="C413" s="1" t="s">
        <v>2434</v>
      </c>
      <c r="D413" s="1" t="s">
        <v>2435</v>
      </c>
    </row>
    <row r="414" spans="1:4">
      <c r="A414">
        <v>1</v>
      </c>
      <c r="B414" s="1">
        <v>414</v>
      </c>
      <c r="C414" s="1" t="s">
        <v>2436</v>
      </c>
      <c r="D414" s="1" t="s">
        <v>2427</v>
      </c>
    </row>
    <row r="415" spans="1:4">
      <c r="A415">
        <v>1</v>
      </c>
      <c r="B415" s="1">
        <v>415</v>
      </c>
      <c r="C415" s="1" t="s">
        <v>2437</v>
      </c>
      <c r="D415" s="1" t="s">
        <v>2427</v>
      </c>
    </row>
    <row r="416" spans="1:4">
      <c r="A416">
        <v>1</v>
      </c>
      <c r="B416" s="1">
        <v>416</v>
      </c>
      <c r="C416" s="1" t="s">
        <v>2438</v>
      </c>
      <c r="D416" s="1" t="s">
        <v>2427</v>
      </c>
    </row>
    <row r="417" spans="1:4">
      <c r="A417">
        <v>1</v>
      </c>
      <c r="B417" s="1">
        <v>417</v>
      </c>
      <c r="C417" s="1" t="s">
        <v>2439</v>
      </c>
      <c r="D417" s="1" t="s">
        <v>2427</v>
      </c>
    </row>
    <row r="418" spans="1:4">
      <c r="A418">
        <v>1</v>
      </c>
      <c r="B418" s="1">
        <v>418</v>
      </c>
      <c r="C418" s="1" t="s">
        <v>538</v>
      </c>
      <c r="D418" s="1" t="s">
        <v>2176</v>
      </c>
    </row>
    <row r="419" spans="1:4">
      <c r="A419">
        <v>1</v>
      </c>
      <c r="B419" s="1">
        <v>419</v>
      </c>
      <c r="C419" s="1" t="s">
        <v>2440</v>
      </c>
      <c r="D419" s="1" t="s">
        <v>2441</v>
      </c>
    </row>
    <row r="420" spans="1:4">
      <c r="A420">
        <v>1</v>
      </c>
      <c r="B420" s="1">
        <v>420</v>
      </c>
      <c r="C420" s="1" t="s">
        <v>2442</v>
      </c>
      <c r="D420" s="1" t="s">
        <v>2443</v>
      </c>
    </row>
    <row r="421" spans="1:4">
      <c r="A421">
        <v>1</v>
      </c>
      <c r="B421" s="1">
        <v>421</v>
      </c>
      <c r="C421" s="1" t="s">
        <v>2444</v>
      </c>
      <c r="D421" s="1" t="s">
        <v>1931</v>
      </c>
    </row>
    <row r="422" spans="1:4">
      <c r="A422">
        <v>1</v>
      </c>
      <c r="B422" s="1">
        <v>422</v>
      </c>
      <c r="C422" s="1" t="s">
        <v>2445</v>
      </c>
      <c r="D422" s="1" t="s">
        <v>1915</v>
      </c>
    </row>
    <row r="423" spans="1:4">
      <c r="A423">
        <v>1</v>
      </c>
      <c r="B423" s="1">
        <v>423</v>
      </c>
      <c r="C423" s="1" t="s">
        <v>1820</v>
      </c>
      <c r="D423" s="1" t="s">
        <v>618</v>
      </c>
    </row>
    <row r="424" spans="1:4">
      <c r="A424">
        <v>1</v>
      </c>
      <c r="B424" s="1">
        <v>424</v>
      </c>
      <c r="C424" s="1" t="s">
        <v>2446</v>
      </c>
      <c r="D424" s="1" t="s">
        <v>2447</v>
      </c>
    </row>
    <row r="425" spans="1:4">
      <c r="A425">
        <v>1</v>
      </c>
      <c r="B425" s="1">
        <v>425</v>
      </c>
      <c r="C425" s="1" t="s">
        <v>718</v>
      </c>
      <c r="D425" s="1" t="s">
        <v>2448</v>
      </c>
    </row>
    <row r="426" spans="1:4">
      <c r="A426">
        <v>1</v>
      </c>
      <c r="B426" s="1">
        <v>426</v>
      </c>
      <c r="C426" s="1" t="s">
        <v>2449</v>
      </c>
      <c r="D426" s="1" t="s">
        <v>2450</v>
      </c>
    </row>
    <row r="427" spans="1:4">
      <c r="A427">
        <v>1</v>
      </c>
      <c r="B427" s="1">
        <v>427</v>
      </c>
      <c r="C427" s="1" t="s">
        <v>2451</v>
      </c>
      <c r="D427" s="1" t="s">
        <v>2452</v>
      </c>
    </row>
    <row r="428" spans="1:4">
      <c r="A428">
        <v>1</v>
      </c>
      <c r="B428" s="1">
        <v>428</v>
      </c>
      <c r="C428" s="1" t="s">
        <v>2453</v>
      </c>
      <c r="D428" s="1" t="s">
        <v>2447</v>
      </c>
    </row>
    <row r="429" spans="1:4">
      <c r="A429">
        <v>1</v>
      </c>
      <c r="B429" s="1">
        <v>429</v>
      </c>
      <c r="C429" s="1" t="s">
        <v>2454</v>
      </c>
      <c r="D429" s="1" t="s">
        <v>2455</v>
      </c>
    </row>
    <row r="430" spans="1:4">
      <c r="A430">
        <v>1</v>
      </c>
      <c r="B430" s="1">
        <v>430</v>
      </c>
      <c r="C430" s="1" t="s">
        <v>2456</v>
      </c>
      <c r="D430" s="1" t="s">
        <v>2457</v>
      </c>
    </row>
    <row r="431" spans="1:4">
      <c r="A431">
        <v>1</v>
      </c>
      <c r="B431" s="1">
        <v>431</v>
      </c>
      <c r="C431" s="1" t="s">
        <v>2458</v>
      </c>
      <c r="D431" s="1" t="s">
        <v>2459</v>
      </c>
    </row>
    <row r="432" spans="1:4">
      <c r="A432">
        <v>1</v>
      </c>
      <c r="B432" s="1">
        <v>432</v>
      </c>
      <c r="C432" s="1" t="s">
        <v>2460</v>
      </c>
      <c r="D432" s="1" t="s">
        <v>2455</v>
      </c>
    </row>
    <row r="433" spans="1:4">
      <c r="A433">
        <v>1</v>
      </c>
      <c r="B433" s="1">
        <v>433</v>
      </c>
      <c r="C433" s="1" t="s">
        <v>2461</v>
      </c>
      <c r="D433" s="1" t="s">
        <v>2273</v>
      </c>
    </row>
    <row r="434" spans="1:4">
      <c r="A434">
        <v>1</v>
      </c>
      <c r="B434" s="1">
        <v>434</v>
      </c>
      <c r="C434" s="1" t="s">
        <v>544</v>
      </c>
      <c r="D434" s="1" t="s">
        <v>1920</v>
      </c>
    </row>
    <row r="435" spans="1:4">
      <c r="A435">
        <v>1</v>
      </c>
      <c r="B435" s="1">
        <v>435</v>
      </c>
      <c r="C435" s="1" t="s">
        <v>2462</v>
      </c>
      <c r="D435" s="1" t="s">
        <v>1847</v>
      </c>
    </row>
    <row r="436" spans="1:4">
      <c r="A436">
        <v>1</v>
      </c>
      <c r="B436" s="1">
        <v>436</v>
      </c>
      <c r="C436" s="1" t="s">
        <v>2463</v>
      </c>
      <c r="D436" s="1" t="s">
        <v>2464</v>
      </c>
    </row>
    <row r="437" spans="1:4">
      <c r="A437">
        <v>1</v>
      </c>
      <c r="B437" s="1">
        <v>437</v>
      </c>
      <c r="C437" s="1" t="s">
        <v>2465</v>
      </c>
      <c r="D437" s="1" t="s">
        <v>2464</v>
      </c>
    </row>
    <row r="438" spans="1:4">
      <c r="A438">
        <v>1</v>
      </c>
      <c r="B438" s="1">
        <v>438</v>
      </c>
      <c r="C438" s="1" t="s">
        <v>2466</v>
      </c>
      <c r="D438" s="1" t="s">
        <v>2464</v>
      </c>
    </row>
    <row r="439" spans="1:4">
      <c r="A439">
        <v>1</v>
      </c>
      <c r="B439" s="1">
        <v>439</v>
      </c>
      <c r="C439" s="1" t="s">
        <v>2464</v>
      </c>
      <c r="D439" s="1" t="s">
        <v>2464</v>
      </c>
    </row>
    <row r="440" spans="1:4">
      <c r="A440">
        <v>1</v>
      </c>
      <c r="B440" s="1">
        <v>440</v>
      </c>
      <c r="C440" s="1" t="s">
        <v>2467</v>
      </c>
      <c r="D440" s="1" t="s">
        <v>2464</v>
      </c>
    </row>
    <row r="441" spans="1:4">
      <c r="A441">
        <v>1</v>
      </c>
      <c r="B441" s="1">
        <v>441</v>
      </c>
      <c r="C441" s="1" t="s">
        <v>2468</v>
      </c>
      <c r="D441" s="1" t="s">
        <v>2464</v>
      </c>
    </row>
    <row r="442" spans="1:4">
      <c r="A442">
        <v>1</v>
      </c>
      <c r="B442" s="1">
        <v>442</v>
      </c>
      <c r="C442" s="1" t="s">
        <v>2469</v>
      </c>
      <c r="D442" s="1" t="s">
        <v>2307</v>
      </c>
    </row>
    <row r="443" spans="1:4">
      <c r="A443">
        <v>1</v>
      </c>
      <c r="B443" s="1">
        <v>443</v>
      </c>
      <c r="C443" s="1" t="s">
        <v>2470</v>
      </c>
      <c r="D443" s="1" t="s">
        <v>2307</v>
      </c>
    </row>
    <row r="444" spans="1:4">
      <c r="A444">
        <v>1</v>
      </c>
      <c r="B444" s="1">
        <v>444</v>
      </c>
      <c r="C444" s="1" t="s">
        <v>2307</v>
      </c>
      <c r="D444" s="1" t="s">
        <v>2307</v>
      </c>
    </row>
    <row r="445" spans="1:4">
      <c r="A445">
        <v>1</v>
      </c>
      <c r="B445" s="1">
        <v>445</v>
      </c>
      <c r="C445" s="1" t="s">
        <v>2471</v>
      </c>
      <c r="D445" s="1" t="s">
        <v>2307</v>
      </c>
    </row>
    <row r="446" spans="1:4">
      <c r="A446">
        <v>1</v>
      </c>
      <c r="B446" s="1">
        <v>446</v>
      </c>
      <c r="C446" s="1" t="s">
        <v>2472</v>
      </c>
      <c r="D446" s="1" t="s">
        <v>1854</v>
      </c>
    </row>
    <row r="447" spans="1:4">
      <c r="A447">
        <v>1</v>
      </c>
      <c r="B447" s="1">
        <v>447</v>
      </c>
      <c r="C447" s="1" t="s">
        <v>597</v>
      </c>
      <c r="D447" s="1" t="s">
        <v>2473</v>
      </c>
    </row>
    <row r="448" spans="1:4">
      <c r="A448">
        <v>1</v>
      </c>
      <c r="B448" s="1">
        <v>448</v>
      </c>
      <c r="C448" s="1" t="s">
        <v>2474</v>
      </c>
      <c r="D448" s="1" t="s">
        <v>2475</v>
      </c>
    </row>
    <row r="449" spans="1:4">
      <c r="A449">
        <v>1</v>
      </c>
      <c r="B449" s="1">
        <v>449</v>
      </c>
      <c r="C449" s="1" t="s">
        <v>2476</v>
      </c>
      <c r="D449" s="1" t="s">
        <v>2273</v>
      </c>
    </row>
    <row r="450" spans="1:4">
      <c r="A450">
        <v>1</v>
      </c>
      <c r="B450" s="1">
        <v>450</v>
      </c>
      <c r="C450" s="1" t="s">
        <v>2477</v>
      </c>
      <c r="D450" s="1" t="s">
        <v>2273</v>
      </c>
    </row>
    <row r="451" spans="1:4">
      <c r="A451">
        <v>1</v>
      </c>
      <c r="B451" s="1">
        <v>451</v>
      </c>
      <c r="C451" s="1" t="s">
        <v>2478</v>
      </c>
      <c r="D451" s="1" t="s">
        <v>2273</v>
      </c>
    </row>
    <row r="452" spans="1:4">
      <c r="A452">
        <v>1</v>
      </c>
      <c r="B452" s="1">
        <v>452</v>
      </c>
      <c r="C452" s="1" t="s">
        <v>2479</v>
      </c>
      <c r="D452" s="1" t="s">
        <v>2273</v>
      </c>
    </row>
    <row r="453" spans="1:4">
      <c r="A453">
        <v>1</v>
      </c>
      <c r="B453" s="1">
        <v>453</v>
      </c>
      <c r="C453" s="1" t="s">
        <v>2480</v>
      </c>
      <c r="D453" s="1" t="s">
        <v>2420</v>
      </c>
    </row>
    <row r="454" spans="1:4">
      <c r="A454">
        <v>1</v>
      </c>
      <c r="B454" s="1">
        <v>454</v>
      </c>
      <c r="C454" s="1" t="s">
        <v>2481</v>
      </c>
      <c r="D454" s="1" t="s">
        <v>1915</v>
      </c>
    </row>
    <row r="455" spans="1:4">
      <c r="A455">
        <v>1</v>
      </c>
      <c r="B455" s="1">
        <v>455</v>
      </c>
      <c r="C455" s="1" t="s">
        <v>2482</v>
      </c>
      <c r="D455" s="1" t="s">
        <v>1931</v>
      </c>
    </row>
    <row r="456" spans="1:4">
      <c r="A456">
        <v>1</v>
      </c>
      <c r="B456" s="1">
        <v>456</v>
      </c>
      <c r="C456" s="1" t="s">
        <v>2483</v>
      </c>
      <c r="D456" s="1" t="s">
        <v>2004</v>
      </c>
    </row>
    <row r="457" spans="1:4">
      <c r="A457">
        <v>1</v>
      </c>
      <c r="B457" s="1">
        <v>457</v>
      </c>
      <c r="C457" s="1" t="s">
        <v>2484</v>
      </c>
      <c r="D457" s="1" t="s">
        <v>2485</v>
      </c>
    </row>
    <row r="458" spans="1:4">
      <c r="A458">
        <v>1</v>
      </c>
      <c r="B458" s="1">
        <v>458</v>
      </c>
      <c r="C458" s="1" t="s">
        <v>2486</v>
      </c>
      <c r="D458" s="1" t="s">
        <v>2487</v>
      </c>
    </row>
    <row r="459" spans="1:4">
      <c r="A459">
        <v>1</v>
      </c>
      <c r="B459" s="1">
        <v>459</v>
      </c>
      <c r="C459" s="1" t="s">
        <v>2488</v>
      </c>
      <c r="D459" s="1" t="s">
        <v>2398</v>
      </c>
    </row>
    <row r="460" spans="1:4">
      <c r="A460">
        <v>1</v>
      </c>
      <c r="B460" s="1">
        <v>460</v>
      </c>
      <c r="C460" s="1" t="s">
        <v>2489</v>
      </c>
      <c r="D460" s="1" t="s">
        <v>2490</v>
      </c>
    </row>
    <row r="461" spans="1:4">
      <c r="A461">
        <v>1</v>
      </c>
      <c r="B461" s="1">
        <v>461</v>
      </c>
      <c r="C461" s="1" t="s">
        <v>2491</v>
      </c>
      <c r="D461" s="1" t="s">
        <v>1917</v>
      </c>
    </row>
    <row r="462" spans="1:4">
      <c r="A462">
        <v>1</v>
      </c>
      <c r="B462" s="1">
        <v>462</v>
      </c>
      <c r="C462" s="1" t="s">
        <v>2492</v>
      </c>
      <c r="D462" s="1" t="s">
        <v>2343</v>
      </c>
    </row>
    <row r="463" spans="1:4">
      <c r="A463">
        <v>1</v>
      </c>
      <c r="B463" s="1">
        <v>463</v>
      </c>
      <c r="C463" s="1" t="s">
        <v>2493</v>
      </c>
      <c r="D463" s="1" t="s">
        <v>1847</v>
      </c>
    </row>
    <row r="464" spans="1:4">
      <c r="A464">
        <v>1</v>
      </c>
      <c r="B464" s="1">
        <v>464</v>
      </c>
      <c r="C464" s="1" t="s">
        <v>954</v>
      </c>
      <c r="D464" s="1" t="s">
        <v>1961</v>
      </c>
    </row>
    <row r="465" spans="1:4">
      <c r="A465">
        <v>1</v>
      </c>
      <c r="B465" s="1">
        <v>465</v>
      </c>
      <c r="C465" s="1" t="s">
        <v>2494</v>
      </c>
      <c r="D465" s="1" t="s">
        <v>1863</v>
      </c>
    </row>
    <row r="466" spans="1:4">
      <c r="A466">
        <v>1</v>
      </c>
      <c r="B466" s="1">
        <v>466</v>
      </c>
      <c r="C466" s="1" t="s">
        <v>2495</v>
      </c>
      <c r="D466" s="1" t="s">
        <v>2496</v>
      </c>
    </row>
    <row r="467" spans="1:4">
      <c r="A467">
        <v>1</v>
      </c>
      <c r="B467" s="1">
        <v>467</v>
      </c>
      <c r="C467" s="1" t="s">
        <v>2497</v>
      </c>
      <c r="D467" s="1" t="s">
        <v>2117</v>
      </c>
    </row>
    <row r="468" spans="1:4">
      <c r="A468">
        <v>1</v>
      </c>
      <c r="B468" s="1">
        <v>468</v>
      </c>
      <c r="C468" s="1" t="s">
        <v>2498</v>
      </c>
      <c r="D468" s="1" t="s">
        <v>2499</v>
      </c>
    </row>
    <row r="469" spans="1:4">
      <c r="A469">
        <v>1</v>
      </c>
      <c r="B469" s="1">
        <v>469</v>
      </c>
      <c r="C469" s="1" t="s">
        <v>2500</v>
      </c>
      <c r="D469" s="1" t="s">
        <v>1749</v>
      </c>
    </row>
    <row r="470" spans="1:4">
      <c r="A470">
        <v>1</v>
      </c>
      <c r="B470" s="1">
        <v>470</v>
      </c>
      <c r="C470" s="1" t="s">
        <v>2501</v>
      </c>
      <c r="D470" s="1" t="s">
        <v>1878</v>
      </c>
    </row>
    <row r="471" spans="1:4">
      <c r="A471">
        <v>1</v>
      </c>
      <c r="B471" s="1">
        <v>471</v>
      </c>
      <c r="C471" s="1" t="s">
        <v>2502</v>
      </c>
      <c r="D471" s="1" t="s">
        <v>1915</v>
      </c>
    </row>
    <row r="472" spans="1:4">
      <c r="A472">
        <v>1</v>
      </c>
      <c r="B472" s="1">
        <v>472</v>
      </c>
      <c r="C472" s="1" t="s">
        <v>2503</v>
      </c>
      <c r="D472" s="1" t="s">
        <v>2504</v>
      </c>
    </row>
    <row r="473" spans="1:4">
      <c r="A473">
        <v>1</v>
      </c>
      <c r="B473" s="1">
        <v>473</v>
      </c>
      <c r="C473" s="1" t="s">
        <v>2505</v>
      </c>
      <c r="D473" s="1" t="s">
        <v>2506</v>
      </c>
    </row>
    <row r="474" spans="1:4">
      <c r="A474">
        <v>1</v>
      </c>
      <c r="B474" s="1">
        <v>474</v>
      </c>
      <c r="C474" s="1" t="s">
        <v>2507</v>
      </c>
      <c r="D474" s="1" t="s">
        <v>630</v>
      </c>
    </row>
    <row r="475" spans="1:4">
      <c r="A475">
        <v>1</v>
      </c>
      <c r="B475" s="1">
        <v>475</v>
      </c>
      <c r="C475" s="1" t="s">
        <v>2508</v>
      </c>
      <c r="D475" s="1" t="s">
        <v>2420</v>
      </c>
    </row>
    <row r="476" spans="1:4">
      <c r="A476">
        <v>1</v>
      </c>
      <c r="B476" s="1">
        <v>476</v>
      </c>
      <c r="C476" s="1" t="s">
        <v>2509</v>
      </c>
      <c r="D476" s="1" t="s">
        <v>1917</v>
      </c>
    </row>
    <row r="477" spans="1:4">
      <c r="A477">
        <v>1</v>
      </c>
      <c r="B477" s="1">
        <v>477</v>
      </c>
      <c r="C477" s="1" t="s">
        <v>2510</v>
      </c>
      <c r="D477" s="1" t="s">
        <v>2485</v>
      </c>
    </row>
    <row r="478" spans="1:4">
      <c r="A478">
        <v>1</v>
      </c>
      <c r="B478" s="1">
        <v>478</v>
      </c>
      <c r="C478" s="1" t="s">
        <v>2511</v>
      </c>
      <c r="D478" s="1" t="s">
        <v>2377</v>
      </c>
    </row>
    <row r="479" spans="1:4">
      <c r="A479">
        <v>1</v>
      </c>
      <c r="B479" s="1">
        <v>479</v>
      </c>
      <c r="C479" s="1" t="s">
        <v>757</v>
      </c>
      <c r="D479" s="1" t="s">
        <v>1922</v>
      </c>
    </row>
    <row r="480" spans="1:4">
      <c r="A480">
        <v>1</v>
      </c>
      <c r="B480" s="1">
        <v>480</v>
      </c>
      <c r="C480" s="1" t="s">
        <v>2512</v>
      </c>
      <c r="D480" s="1" t="s">
        <v>2513</v>
      </c>
    </row>
    <row r="481" spans="1:4">
      <c r="A481">
        <v>1</v>
      </c>
      <c r="B481" s="1">
        <v>481</v>
      </c>
      <c r="C481" s="1" t="s">
        <v>2514</v>
      </c>
      <c r="D481" s="1" t="s">
        <v>2515</v>
      </c>
    </row>
    <row r="482" spans="1:4">
      <c r="A482">
        <v>1</v>
      </c>
      <c r="B482" s="1">
        <v>482</v>
      </c>
      <c r="C482" s="1" t="s">
        <v>2516</v>
      </c>
      <c r="D482" s="1" t="s">
        <v>2357</v>
      </c>
    </row>
    <row r="483" spans="1:4">
      <c r="A483">
        <v>1</v>
      </c>
      <c r="B483" s="1">
        <v>483</v>
      </c>
      <c r="C483" s="1" t="s">
        <v>899</v>
      </c>
      <c r="D483" s="1" t="s">
        <v>1961</v>
      </c>
    </row>
    <row r="484" spans="1:4">
      <c r="A484">
        <v>1</v>
      </c>
      <c r="B484" s="1">
        <v>484</v>
      </c>
      <c r="C484" s="1" t="s">
        <v>2517</v>
      </c>
      <c r="D484" s="1" t="s">
        <v>1938</v>
      </c>
    </row>
    <row r="485" spans="1:4">
      <c r="A485">
        <v>1</v>
      </c>
      <c r="B485" s="1">
        <v>485</v>
      </c>
      <c r="C485" s="1" t="s">
        <v>2518</v>
      </c>
      <c r="D485" s="1" t="s">
        <v>2273</v>
      </c>
    </row>
    <row r="486" spans="1:4">
      <c r="A486">
        <v>1</v>
      </c>
      <c r="B486" s="1">
        <v>486</v>
      </c>
      <c r="C486" s="1" t="s">
        <v>2519</v>
      </c>
      <c r="D486" s="1" t="s">
        <v>1878</v>
      </c>
    </row>
    <row r="487" spans="1:4">
      <c r="A487">
        <v>1</v>
      </c>
      <c r="B487" s="1">
        <v>487</v>
      </c>
      <c r="C487" s="1" t="s">
        <v>2520</v>
      </c>
      <c r="D487" s="1" t="s">
        <v>1920</v>
      </c>
    </row>
    <row r="488" spans="1:4">
      <c r="A488">
        <v>1</v>
      </c>
      <c r="B488" s="1">
        <v>488</v>
      </c>
      <c r="C488" s="1" t="s">
        <v>2521</v>
      </c>
      <c r="D488" s="1" t="s">
        <v>2427</v>
      </c>
    </row>
    <row r="489" spans="1:4">
      <c r="A489">
        <v>1</v>
      </c>
      <c r="B489" s="1">
        <v>489</v>
      </c>
      <c r="C489" s="1" t="s">
        <v>2522</v>
      </c>
      <c r="D489" s="1" t="s">
        <v>2427</v>
      </c>
    </row>
    <row r="490" spans="1:4">
      <c r="A490">
        <v>1</v>
      </c>
      <c r="B490" s="1">
        <v>490</v>
      </c>
      <c r="C490" s="1" t="s">
        <v>2523</v>
      </c>
      <c r="D490" s="1" t="s">
        <v>2427</v>
      </c>
    </row>
    <row r="491" spans="1:4">
      <c r="A491">
        <v>1</v>
      </c>
      <c r="B491" s="1">
        <v>491</v>
      </c>
      <c r="C491" s="1" t="s">
        <v>2524</v>
      </c>
      <c r="D491" s="1" t="s">
        <v>2427</v>
      </c>
    </row>
    <row r="492" spans="1:4">
      <c r="A492">
        <v>1</v>
      </c>
      <c r="B492" s="1">
        <v>492</v>
      </c>
      <c r="C492" s="1" t="s">
        <v>2525</v>
      </c>
      <c r="D492" s="1" t="s">
        <v>2427</v>
      </c>
    </row>
    <row r="493" spans="1:4">
      <c r="A493">
        <v>1</v>
      </c>
      <c r="B493" s="1">
        <v>493</v>
      </c>
      <c r="C493" s="1" t="s">
        <v>2526</v>
      </c>
      <c r="D493" s="1" t="s">
        <v>2427</v>
      </c>
    </row>
    <row r="494" spans="1:4">
      <c r="A494">
        <v>1</v>
      </c>
      <c r="B494" s="1">
        <v>494</v>
      </c>
      <c r="C494" s="1" t="s">
        <v>1428</v>
      </c>
      <c r="D494" s="1" t="s">
        <v>2527</v>
      </c>
    </row>
    <row r="495" spans="1:4">
      <c r="A495">
        <v>1</v>
      </c>
      <c r="B495" s="1">
        <v>495</v>
      </c>
      <c r="C495" s="1" t="s">
        <v>2528</v>
      </c>
      <c r="D495" s="1" t="s">
        <v>2427</v>
      </c>
    </row>
    <row r="496" spans="1:4">
      <c r="A496">
        <v>1</v>
      </c>
      <c r="B496" s="1">
        <v>496</v>
      </c>
      <c r="C496" s="1" t="s">
        <v>2529</v>
      </c>
      <c r="D496" s="1" t="s">
        <v>2427</v>
      </c>
    </row>
    <row r="497" spans="1:4">
      <c r="A497">
        <v>1</v>
      </c>
      <c r="B497" s="1">
        <v>497</v>
      </c>
      <c r="C497" s="1" t="s">
        <v>2530</v>
      </c>
      <c r="D497" s="1" t="s">
        <v>2427</v>
      </c>
    </row>
    <row r="498" spans="1:4">
      <c r="A498">
        <v>1</v>
      </c>
      <c r="B498" s="1">
        <v>498</v>
      </c>
      <c r="C498" s="1" t="s">
        <v>2531</v>
      </c>
      <c r="D498" s="1" t="s">
        <v>2427</v>
      </c>
    </row>
    <row r="499" spans="1:4">
      <c r="A499">
        <v>1</v>
      </c>
      <c r="B499" s="1">
        <v>499</v>
      </c>
      <c r="C499" s="1" t="s">
        <v>2532</v>
      </c>
      <c r="D499" s="1" t="s">
        <v>2427</v>
      </c>
    </row>
    <row r="500" spans="1:4">
      <c r="A500">
        <v>1</v>
      </c>
      <c r="B500" s="1">
        <v>500</v>
      </c>
      <c r="C500" s="1" t="s">
        <v>2533</v>
      </c>
      <c r="D500" s="1" t="s">
        <v>2427</v>
      </c>
    </row>
    <row r="501" spans="1:4">
      <c r="A501">
        <v>1</v>
      </c>
      <c r="B501" s="1">
        <v>501</v>
      </c>
      <c r="C501" s="1" t="s">
        <v>2534</v>
      </c>
      <c r="D501" s="1" t="s">
        <v>2427</v>
      </c>
    </row>
    <row r="502" spans="1:4">
      <c r="A502">
        <v>1</v>
      </c>
      <c r="B502" s="1">
        <v>502</v>
      </c>
      <c r="C502" s="1" t="s">
        <v>2535</v>
      </c>
      <c r="D502" s="1" t="s">
        <v>2427</v>
      </c>
    </row>
    <row r="503" spans="1:4">
      <c r="A503">
        <v>1</v>
      </c>
      <c r="B503" s="1">
        <v>503</v>
      </c>
      <c r="C503" s="1" t="s">
        <v>2536</v>
      </c>
      <c r="D503" s="1" t="s">
        <v>2427</v>
      </c>
    </row>
    <row r="504" spans="1:4">
      <c r="A504">
        <v>1</v>
      </c>
      <c r="B504" s="1">
        <v>504</v>
      </c>
      <c r="C504" s="1" t="s">
        <v>2537</v>
      </c>
      <c r="D504" s="1" t="s">
        <v>2427</v>
      </c>
    </row>
    <row r="505" spans="1:4">
      <c r="A505">
        <v>1</v>
      </c>
      <c r="B505" s="1">
        <v>505</v>
      </c>
      <c r="C505" s="1" t="s">
        <v>2538</v>
      </c>
      <c r="D505" s="1" t="s">
        <v>1847</v>
      </c>
    </row>
    <row r="506" spans="1:4">
      <c r="A506">
        <v>1</v>
      </c>
      <c r="B506" s="1">
        <v>506</v>
      </c>
      <c r="C506" s="1" t="s">
        <v>2539</v>
      </c>
      <c r="D506" s="1" t="s">
        <v>2142</v>
      </c>
    </row>
    <row r="507" spans="1:4">
      <c r="A507">
        <v>1</v>
      </c>
      <c r="B507" s="1">
        <v>507</v>
      </c>
      <c r="C507" s="1" t="s">
        <v>2540</v>
      </c>
      <c r="D507" s="1" t="s">
        <v>2541</v>
      </c>
    </row>
    <row r="508" spans="1:4">
      <c r="A508">
        <v>1</v>
      </c>
      <c r="B508" s="1">
        <v>508</v>
      </c>
      <c r="C508" s="1" t="s">
        <v>2542</v>
      </c>
      <c r="D508" s="1" t="s">
        <v>2381</v>
      </c>
    </row>
    <row r="509" spans="1:4">
      <c r="A509">
        <v>1</v>
      </c>
      <c r="B509" s="1">
        <v>509</v>
      </c>
      <c r="C509" s="1" t="s">
        <v>2543</v>
      </c>
      <c r="D509" s="1" t="s">
        <v>2544</v>
      </c>
    </row>
    <row r="510" spans="1:4">
      <c r="A510">
        <v>1</v>
      </c>
      <c r="B510" s="1">
        <v>510</v>
      </c>
      <c r="C510" s="1" t="s">
        <v>2545</v>
      </c>
      <c r="D510" s="1" t="s">
        <v>2546</v>
      </c>
    </row>
    <row r="511" spans="1:4">
      <c r="A511">
        <v>1</v>
      </c>
      <c r="B511" s="1">
        <v>511</v>
      </c>
      <c r="C511" s="1" t="s">
        <v>2547</v>
      </c>
      <c r="D511" s="1" t="s">
        <v>2548</v>
      </c>
    </row>
    <row r="512" spans="1:4">
      <c r="A512">
        <v>1</v>
      </c>
      <c r="B512" s="1">
        <v>512</v>
      </c>
      <c r="C512" s="1" t="s">
        <v>2549</v>
      </c>
      <c r="D512" s="1" t="s">
        <v>356</v>
      </c>
    </row>
    <row r="513" spans="1:4">
      <c r="A513">
        <v>1</v>
      </c>
      <c r="B513" s="1">
        <v>513</v>
      </c>
      <c r="C513" s="1" t="s">
        <v>2550</v>
      </c>
      <c r="D513" s="1" t="s">
        <v>2551</v>
      </c>
    </row>
    <row r="514" spans="1:4">
      <c r="A514">
        <v>1</v>
      </c>
      <c r="B514" s="1">
        <v>514</v>
      </c>
      <c r="C514" s="1" t="s">
        <v>2552</v>
      </c>
      <c r="D514" s="1" t="s">
        <v>2553</v>
      </c>
    </row>
    <row r="515" spans="1:4">
      <c r="A515">
        <v>1</v>
      </c>
      <c r="B515" s="1">
        <v>515</v>
      </c>
      <c r="C515" s="1" t="s">
        <v>2554</v>
      </c>
      <c r="D515" s="1" t="s">
        <v>2555</v>
      </c>
    </row>
    <row r="516" spans="1:4">
      <c r="A516">
        <v>1</v>
      </c>
      <c r="B516" s="1">
        <v>516</v>
      </c>
      <c r="C516" s="1" t="s">
        <v>2556</v>
      </c>
      <c r="D516" s="1" t="s">
        <v>2555</v>
      </c>
    </row>
    <row r="517" spans="1:4">
      <c r="A517">
        <v>1</v>
      </c>
      <c r="B517" s="1">
        <v>517</v>
      </c>
      <c r="C517" s="1" t="s">
        <v>2557</v>
      </c>
      <c r="D517" s="1" t="s">
        <v>1854</v>
      </c>
    </row>
    <row r="518" spans="1:4">
      <c r="A518">
        <v>1</v>
      </c>
      <c r="B518" s="1">
        <v>518</v>
      </c>
      <c r="C518" s="1" t="s">
        <v>2558</v>
      </c>
      <c r="D518" s="1" t="s">
        <v>2559</v>
      </c>
    </row>
    <row r="519" spans="1:4">
      <c r="A519">
        <v>1</v>
      </c>
      <c r="B519" s="1">
        <v>519</v>
      </c>
      <c r="C519" s="1" t="s">
        <v>2560</v>
      </c>
      <c r="D519" s="1" t="s">
        <v>2346</v>
      </c>
    </row>
    <row r="520" spans="1:4">
      <c r="A520">
        <v>1</v>
      </c>
      <c r="B520" s="1">
        <v>520</v>
      </c>
      <c r="C520" s="1" t="s">
        <v>2561</v>
      </c>
      <c r="D520" s="1" t="s">
        <v>2004</v>
      </c>
    </row>
    <row r="521" spans="1:4">
      <c r="A521">
        <v>1</v>
      </c>
      <c r="B521" s="1">
        <v>521</v>
      </c>
      <c r="C521" s="1" t="s">
        <v>2562</v>
      </c>
      <c r="D521" s="1" t="s">
        <v>2563</v>
      </c>
    </row>
    <row r="522" spans="1:4">
      <c r="A522">
        <v>1</v>
      </c>
      <c r="B522" s="1">
        <v>522</v>
      </c>
      <c r="C522" s="1" t="s">
        <v>2564</v>
      </c>
      <c r="D522" s="1" t="s">
        <v>1931</v>
      </c>
    </row>
    <row r="523" spans="1:4">
      <c r="A523">
        <v>1</v>
      </c>
      <c r="B523" s="1">
        <v>523</v>
      </c>
      <c r="C523" s="1" t="s">
        <v>2565</v>
      </c>
      <c r="D523" s="1" t="s">
        <v>1938</v>
      </c>
    </row>
    <row r="524" spans="1:4">
      <c r="A524">
        <v>1</v>
      </c>
      <c r="B524" s="1">
        <v>524</v>
      </c>
      <c r="C524" s="1" t="s">
        <v>2566</v>
      </c>
      <c r="D524" s="1" t="s">
        <v>1938</v>
      </c>
    </row>
    <row r="525" spans="1:4">
      <c r="A525">
        <v>1</v>
      </c>
      <c r="B525" s="1">
        <v>525</v>
      </c>
      <c r="C525" s="1" t="s">
        <v>2567</v>
      </c>
      <c r="D525" s="1" t="s">
        <v>2568</v>
      </c>
    </row>
    <row r="526" spans="1:4">
      <c r="A526">
        <v>1</v>
      </c>
      <c r="B526" s="1">
        <v>526</v>
      </c>
      <c r="C526" s="1" t="s">
        <v>2569</v>
      </c>
      <c r="D526" s="1" t="s">
        <v>1938</v>
      </c>
    </row>
    <row r="527" spans="1:4">
      <c r="A527">
        <v>1</v>
      </c>
      <c r="B527" s="1">
        <v>527</v>
      </c>
      <c r="C527" s="1" t="s">
        <v>2570</v>
      </c>
      <c r="D527" s="1" t="s">
        <v>2571</v>
      </c>
    </row>
    <row r="528" spans="1:4">
      <c r="A528">
        <v>1</v>
      </c>
      <c r="B528" s="1">
        <v>528</v>
      </c>
      <c r="C528" s="1" t="s">
        <v>2572</v>
      </c>
      <c r="D528" s="1" t="s">
        <v>2343</v>
      </c>
    </row>
    <row r="529" spans="1:4">
      <c r="A529">
        <v>1</v>
      </c>
      <c r="B529" s="1">
        <v>529</v>
      </c>
      <c r="C529" s="1" t="s">
        <v>2573</v>
      </c>
      <c r="D529" s="1" t="s">
        <v>2357</v>
      </c>
    </row>
    <row r="530" spans="1:4">
      <c r="A530">
        <v>1</v>
      </c>
      <c r="B530" s="1">
        <v>530</v>
      </c>
      <c r="C530" s="1" t="s">
        <v>2574</v>
      </c>
      <c r="D530" s="1" t="s">
        <v>1863</v>
      </c>
    </row>
    <row r="531" spans="1:4">
      <c r="A531">
        <v>1</v>
      </c>
      <c r="B531" s="1">
        <v>531</v>
      </c>
      <c r="C531" s="1" t="s">
        <v>2575</v>
      </c>
      <c r="D531" s="1" t="s">
        <v>2515</v>
      </c>
    </row>
    <row r="532" spans="1:4">
      <c r="A532">
        <v>1</v>
      </c>
      <c r="B532" s="1">
        <v>532</v>
      </c>
      <c r="C532" s="1" t="s">
        <v>281</v>
      </c>
      <c r="D532" s="1" t="s">
        <v>1878</v>
      </c>
    </row>
    <row r="533" spans="1:4">
      <c r="A533">
        <v>1</v>
      </c>
      <c r="B533" s="1">
        <v>533</v>
      </c>
      <c r="C533" s="1" t="s">
        <v>2576</v>
      </c>
      <c r="D533" s="1" t="s">
        <v>2577</v>
      </c>
    </row>
    <row r="534" spans="1:4">
      <c r="A534">
        <v>1</v>
      </c>
      <c r="B534" s="1">
        <v>534</v>
      </c>
      <c r="C534" s="1" t="s">
        <v>2578</v>
      </c>
      <c r="D534" s="1" t="s">
        <v>2579</v>
      </c>
    </row>
    <row r="535" spans="1:4">
      <c r="A535">
        <v>1</v>
      </c>
      <c r="B535" s="1">
        <v>535</v>
      </c>
      <c r="C535" s="1" t="s">
        <v>2580</v>
      </c>
      <c r="D535" s="1" t="s">
        <v>2581</v>
      </c>
    </row>
    <row r="536" spans="1:4">
      <c r="A536">
        <v>1</v>
      </c>
      <c r="B536" s="1">
        <v>536</v>
      </c>
      <c r="C536" s="1" t="s">
        <v>2582</v>
      </c>
      <c r="D536" s="1" t="s">
        <v>2300</v>
      </c>
    </row>
    <row r="537" spans="1:4">
      <c r="A537">
        <v>1</v>
      </c>
      <c r="B537" s="1">
        <v>537</v>
      </c>
      <c r="C537" s="1" t="s">
        <v>2583</v>
      </c>
      <c r="D537" s="1" t="s">
        <v>2300</v>
      </c>
    </row>
    <row r="538" spans="1:4">
      <c r="A538">
        <v>1</v>
      </c>
      <c r="B538" s="1">
        <v>538</v>
      </c>
      <c r="C538" s="1" t="s">
        <v>2584</v>
      </c>
      <c r="D538" s="1" t="s">
        <v>2585</v>
      </c>
    </row>
    <row r="539" spans="1:4">
      <c r="A539">
        <v>1</v>
      </c>
      <c r="B539" s="1">
        <v>539</v>
      </c>
      <c r="C539" s="1" t="s">
        <v>2586</v>
      </c>
      <c r="D539" s="1" t="s">
        <v>2300</v>
      </c>
    </row>
    <row r="540" spans="1:4">
      <c r="A540">
        <v>1</v>
      </c>
      <c r="B540" s="1">
        <v>540</v>
      </c>
      <c r="C540" s="1" t="s">
        <v>2587</v>
      </c>
      <c r="D540" s="1" t="s">
        <v>2300</v>
      </c>
    </row>
    <row r="541" spans="1:4">
      <c r="A541">
        <v>1</v>
      </c>
      <c r="B541" s="1">
        <v>541</v>
      </c>
      <c r="C541" s="1" t="s">
        <v>2588</v>
      </c>
      <c r="D541" s="1" t="s">
        <v>1917</v>
      </c>
    </row>
    <row r="542" spans="1:4">
      <c r="A542">
        <v>1</v>
      </c>
      <c r="B542" s="1">
        <v>542</v>
      </c>
      <c r="C542" s="1" t="s">
        <v>2589</v>
      </c>
      <c r="D542" s="1" t="s">
        <v>2250</v>
      </c>
    </row>
    <row r="543" spans="1:4">
      <c r="A543">
        <v>1</v>
      </c>
      <c r="B543" s="1">
        <v>543</v>
      </c>
      <c r="C543" s="1" t="s">
        <v>2590</v>
      </c>
      <c r="D543" s="1" t="s">
        <v>2004</v>
      </c>
    </row>
    <row r="544" spans="1:4">
      <c r="A544">
        <v>1</v>
      </c>
      <c r="B544" s="1">
        <v>544</v>
      </c>
      <c r="C544" s="1" t="s">
        <v>913</v>
      </c>
      <c r="D544" s="1" t="s">
        <v>2381</v>
      </c>
    </row>
    <row r="545" spans="1:4">
      <c r="A545">
        <v>1</v>
      </c>
      <c r="B545" s="1">
        <v>545</v>
      </c>
      <c r="C545" s="1" t="s">
        <v>2591</v>
      </c>
      <c r="D545" s="1" t="s">
        <v>2592</v>
      </c>
    </row>
    <row r="546" spans="1:4">
      <c r="A546">
        <v>1</v>
      </c>
      <c r="B546" s="1">
        <v>546</v>
      </c>
      <c r="C546" s="1" t="s">
        <v>2593</v>
      </c>
      <c r="D546" s="1" t="s">
        <v>1337</v>
      </c>
    </row>
    <row r="547" spans="1:4">
      <c r="A547">
        <v>1</v>
      </c>
      <c r="B547" s="1">
        <v>547</v>
      </c>
      <c r="C547" s="1" t="s">
        <v>2594</v>
      </c>
      <c r="D547" s="1" t="s">
        <v>2273</v>
      </c>
    </row>
    <row r="548" spans="1:4">
      <c r="A548">
        <v>1</v>
      </c>
      <c r="B548" s="1">
        <v>548</v>
      </c>
      <c r="C548" s="1" t="s">
        <v>2595</v>
      </c>
      <c r="D548" s="1" t="s">
        <v>2596</v>
      </c>
    </row>
    <row r="549" spans="1:4">
      <c r="A549">
        <v>1</v>
      </c>
      <c r="B549" s="1">
        <v>549</v>
      </c>
      <c r="C549" s="1" t="s">
        <v>2597</v>
      </c>
      <c r="D549" s="1" t="s">
        <v>1938</v>
      </c>
    </row>
    <row r="550" spans="1:4">
      <c r="A550">
        <v>1</v>
      </c>
      <c r="B550" s="1">
        <v>550</v>
      </c>
      <c r="C550" s="1" t="s">
        <v>2598</v>
      </c>
      <c r="D550" s="1" t="s">
        <v>2599</v>
      </c>
    </row>
    <row r="551" spans="1:4">
      <c r="A551">
        <v>1</v>
      </c>
      <c r="B551" s="1">
        <v>551</v>
      </c>
      <c r="C551" s="1" t="s">
        <v>2600</v>
      </c>
      <c r="D551" s="1" t="s">
        <v>1884</v>
      </c>
    </row>
    <row r="552" spans="1:4">
      <c r="A552">
        <v>1</v>
      </c>
      <c r="B552" s="1">
        <v>552</v>
      </c>
      <c r="C552" s="1" t="s">
        <v>1293</v>
      </c>
      <c r="D552" s="1" t="s">
        <v>2601</v>
      </c>
    </row>
    <row r="553" spans="1:4">
      <c r="A553">
        <v>1</v>
      </c>
      <c r="B553" s="1">
        <v>553</v>
      </c>
      <c r="C553" s="1" t="s">
        <v>2602</v>
      </c>
      <c r="D553" s="1" t="s">
        <v>2603</v>
      </c>
    </row>
    <row r="554" spans="1:4">
      <c r="A554">
        <v>1</v>
      </c>
      <c r="B554" s="1">
        <v>554</v>
      </c>
      <c r="C554" s="1" t="s">
        <v>2604</v>
      </c>
      <c r="D554" s="1" t="s">
        <v>2579</v>
      </c>
    </row>
    <row r="555" spans="1:4">
      <c r="A555">
        <v>1</v>
      </c>
      <c r="B555" s="1">
        <v>555</v>
      </c>
      <c r="C555" s="1" t="s">
        <v>2605</v>
      </c>
      <c r="D555" s="1" t="s">
        <v>2273</v>
      </c>
    </row>
    <row r="556" spans="1:4">
      <c r="A556">
        <v>1</v>
      </c>
      <c r="B556" s="1">
        <v>556</v>
      </c>
      <c r="C556" s="1" t="s">
        <v>2606</v>
      </c>
      <c r="D556" s="1" t="s">
        <v>1863</v>
      </c>
    </row>
    <row r="557" spans="1:4">
      <c r="A557">
        <v>1</v>
      </c>
      <c r="B557" s="1">
        <v>557</v>
      </c>
      <c r="C557" s="1" t="s">
        <v>2607</v>
      </c>
      <c r="D557" s="1" t="s">
        <v>2608</v>
      </c>
    </row>
    <row r="558" spans="1:4">
      <c r="A558">
        <v>1</v>
      </c>
      <c r="B558" s="1">
        <v>558</v>
      </c>
      <c r="C558" s="1" t="s">
        <v>2609</v>
      </c>
      <c r="D558" s="1" t="s">
        <v>2610</v>
      </c>
    </row>
    <row r="559" spans="1:4">
      <c r="A559">
        <v>1</v>
      </c>
      <c r="B559" s="1">
        <v>559</v>
      </c>
      <c r="C559" s="1" t="s">
        <v>2611</v>
      </c>
      <c r="D559" s="1" t="s">
        <v>2025</v>
      </c>
    </row>
    <row r="560" spans="1:4">
      <c r="A560">
        <v>1</v>
      </c>
      <c r="B560" s="1">
        <v>560</v>
      </c>
      <c r="C560" s="1" t="s">
        <v>2612</v>
      </c>
      <c r="D560" s="1" t="s">
        <v>1863</v>
      </c>
    </row>
    <row r="561" spans="1:4">
      <c r="A561">
        <v>1</v>
      </c>
      <c r="B561" s="1">
        <v>561</v>
      </c>
      <c r="C561" s="1" t="s">
        <v>2613</v>
      </c>
      <c r="D561" s="1" t="s">
        <v>2485</v>
      </c>
    </row>
    <row r="562" spans="1:4">
      <c r="A562">
        <v>1</v>
      </c>
      <c r="B562" s="1">
        <v>562</v>
      </c>
      <c r="C562" s="1" t="s">
        <v>2614</v>
      </c>
      <c r="D562" s="1" t="s">
        <v>2157</v>
      </c>
    </row>
    <row r="563" spans="1:4">
      <c r="A563">
        <v>1</v>
      </c>
      <c r="B563" s="1">
        <v>563</v>
      </c>
      <c r="C563" s="1" t="s">
        <v>2615</v>
      </c>
      <c r="D563" s="1" t="s">
        <v>2004</v>
      </c>
    </row>
    <row r="564" spans="1:4">
      <c r="A564">
        <v>1</v>
      </c>
      <c r="B564" s="1">
        <v>564</v>
      </c>
      <c r="C564" s="1" t="s">
        <v>2616</v>
      </c>
      <c r="D564" s="1" t="s">
        <v>2142</v>
      </c>
    </row>
    <row r="565" spans="1:4">
      <c r="A565">
        <v>1</v>
      </c>
      <c r="B565" s="1">
        <v>565</v>
      </c>
      <c r="C565" s="1" t="s">
        <v>2617</v>
      </c>
      <c r="D565" s="1" t="s">
        <v>1878</v>
      </c>
    </row>
    <row r="566" spans="1:4">
      <c r="A566">
        <v>1</v>
      </c>
      <c r="B566" s="1">
        <v>566</v>
      </c>
      <c r="C566" s="1" t="s">
        <v>2618</v>
      </c>
      <c r="D566" s="1" t="s">
        <v>2273</v>
      </c>
    </row>
    <row r="567" spans="1:4">
      <c r="A567">
        <v>1</v>
      </c>
      <c r="B567" s="1">
        <v>567</v>
      </c>
      <c r="C567" s="1" t="s">
        <v>1415</v>
      </c>
      <c r="D567" s="1" t="s">
        <v>2619</v>
      </c>
    </row>
    <row r="568" spans="1:4">
      <c r="A568">
        <v>1</v>
      </c>
      <c r="B568" s="1">
        <v>568</v>
      </c>
      <c r="C568" s="1" t="s">
        <v>2620</v>
      </c>
      <c r="D568" s="1" t="s">
        <v>2621</v>
      </c>
    </row>
    <row r="569" spans="1:4">
      <c r="A569">
        <v>1</v>
      </c>
      <c r="B569" s="1">
        <v>569</v>
      </c>
      <c r="C569" s="1" t="s">
        <v>2622</v>
      </c>
      <c r="D569" s="1" t="s">
        <v>2273</v>
      </c>
    </row>
    <row r="570" spans="1:4">
      <c r="A570">
        <v>1</v>
      </c>
      <c r="B570" s="1">
        <v>570</v>
      </c>
      <c r="C570" s="1" t="s">
        <v>2623</v>
      </c>
      <c r="D570" s="1" t="s">
        <v>1847</v>
      </c>
    </row>
    <row r="571" spans="1:4">
      <c r="A571">
        <v>1</v>
      </c>
      <c r="B571" s="1">
        <v>571</v>
      </c>
      <c r="C571" s="1" t="s">
        <v>2624</v>
      </c>
      <c r="D571" s="1" t="s">
        <v>1931</v>
      </c>
    </row>
    <row r="572" spans="1:4">
      <c r="A572">
        <v>1</v>
      </c>
      <c r="B572" s="1">
        <v>572</v>
      </c>
      <c r="C572" s="1" t="s">
        <v>2625</v>
      </c>
      <c r="D572" s="1" t="s">
        <v>2603</v>
      </c>
    </row>
    <row r="573" spans="1:4">
      <c r="A573">
        <v>1</v>
      </c>
      <c r="B573" s="1">
        <v>573</v>
      </c>
      <c r="C573" s="1" t="s">
        <v>2626</v>
      </c>
      <c r="D573" s="1" t="s">
        <v>2357</v>
      </c>
    </row>
    <row r="574" spans="1:4">
      <c r="A574">
        <v>1</v>
      </c>
      <c r="B574" s="1">
        <v>574</v>
      </c>
      <c r="C574" s="1" t="s">
        <v>2627</v>
      </c>
      <c r="D574" s="1" t="s">
        <v>2628</v>
      </c>
    </row>
    <row r="575" spans="1:4">
      <c r="A575">
        <v>1</v>
      </c>
      <c r="B575" s="1">
        <v>575</v>
      </c>
      <c r="C575" s="1" t="s">
        <v>2629</v>
      </c>
      <c r="D575" s="1" t="s">
        <v>1938</v>
      </c>
    </row>
    <row r="576" spans="1:4">
      <c r="A576">
        <v>1</v>
      </c>
      <c r="B576" s="1">
        <v>576</v>
      </c>
      <c r="C576" s="1" t="s">
        <v>2630</v>
      </c>
      <c r="D576" s="1" t="s">
        <v>1878</v>
      </c>
    </row>
    <row r="577" spans="1:4">
      <c r="A577">
        <v>1</v>
      </c>
      <c r="B577" s="1">
        <v>577</v>
      </c>
      <c r="C577" s="1" t="s">
        <v>2631</v>
      </c>
      <c r="D577" s="1" t="s">
        <v>2250</v>
      </c>
    </row>
    <row r="578" spans="1:4">
      <c r="A578">
        <v>1</v>
      </c>
      <c r="B578" s="1">
        <v>578</v>
      </c>
      <c r="C578" s="1" t="s">
        <v>2632</v>
      </c>
      <c r="D578" s="1" t="s">
        <v>2579</v>
      </c>
    </row>
    <row r="579" spans="1:4">
      <c r="A579">
        <v>1</v>
      </c>
      <c r="B579" s="1">
        <v>579</v>
      </c>
      <c r="C579" s="1" t="s">
        <v>2633</v>
      </c>
      <c r="D579" s="1" t="s">
        <v>1863</v>
      </c>
    </row>
    <row r="580" spans="1:4">
      <c r="A580">
        <v>1</v>
      </c>
      <c r="B580" s="1">
        <v>580</v>
      </c>
      <c r="C580" s="1" t="s">
        <v>2634</v>
      </c>
      <c r="D580" s="1" t="s">
        <v>1931</v>
      </c>
    </row>
    <row r="581" spans="1:4">
      <c r="A581">
        <v>1</v>
      </c>
      <c r="B581" s="1">
        <v>581</v>
      </c>
      <c r="C581" s="1" t="s">
        <v>2635</v>
      </c>
      <c r="D581" s="1" t="s">
        <v>2636</v>
      </c>
    </row>
    <row r="582" spans="1:4">
      <c r="A582">
        <v>1</v>
      </c>
      <c r="B582" s="1">
        <v>582</v>
      </c>
      <c r="C582" s="1" t="s">
        <v>2637</v>
      </c>
      <c r="D582" s="1" t="s">
        <v>2638</v>
      </c>
    </row>
    <row r="583" spans="1:4">
      <c r="A583">
        <v>1</v>
      </c>
      <c r="B583" s="1">
        <v>583</v>
      </c>
      <c r="C583" s="1" t="s">
        <v>2639</v>
      </c>
      <c r="D583" s="1" t="s">
        <v>2640</v>
      </c>
    </row>
    <row r="584" spans="1:4">
      <c r="A584">
        <v>1</v>
      </c>
      <c r="B584" s="1">
        <v>584</v>
      </c>
      <c r="C584" s="1" t="s">
        <v>2641</v>
      </c>
      <c r="D584" s="1" t="s">
        <v>2642</v>
      </c>
    </row>
    <row r="585" spans="1:4">
      <c r="A585">
        <v>1</v>
      </c>
      <c r="B585" s="1">
        <v>585</v>
      </c>
      <c r="C585" s="1" t="s">
        <v>2643</v>
      </c>
      <c r="D585" s="1" t="s">
        <v>2642</v>
      </c>
    </row>
    <row r="586" spans="1:4">
      <c r="A586">
        <v>1</v>
      </c>
      <c r="B586" s="1">
        <v>586</v>
      </c>
      <c r="C586" s="1" t="s">
        <v>1218</v>
      </c>
      <c r="D586" s="1" t="s">
        <v>1337</v>
      </c>
    </row>
    <row r="587" spans="1:4">
      <c r="A587">
        <v>1</v>
      </c>
      <c r="B587" s="1">
        <v>587</v>
      </c>
      <c r="C587" s="1" t="s">
        <v>2644</v>
      </c>
      <c r="D587" s="1" t="s">
        <v>1337</v>
      </c>
    </row>
    <row r="588" spans="1:4">
      <c r="A588">
        <v>1</v>
      </c>
      <c r="B588" s="1">
        <v>588</v>
      </c>
      <c r="C588" s="1" t="s">
        <v>2645</v>
      </c>
      <c r="D588" s="1" t="s">
        <v>2646</v>
      </c>
    </row>
    <row r="589" spans="1:4">
      <c r="A589">
        <v>1</v>
      </c>
      <c r="B589" s="1">
        <v>589</v>
      </c>
      <c r="C589" s="1" t="s">
        <v>2647</v>
      </c>
      <c r="D589" s="1" t="s">
        <v>1337</v>
      </c>
    </row>
    <row r="590" spans="1:4">
      <c r="A590">
        <v>1</v>
      </c>
      <c r="B590" s="1">
        <v>590</v>
      </c>
      <c r="C590" s="1" t="s">
        <v>2648</v>
      </c>
      <c r="D590" s="1" t="s">
        <v>1337</v>
      </c>
    </row>
    <row r="591" spans="1:4">
      <c r="A591">
        <v>1</v>
      </c>
      <c r="B591" s="1">
        <v>591</v>
      </c>
      <c r="C591" s="1" t="s">
        <v>864</v>
      </c>
      <c r="D591" s="1" t="s">
        <v>1337</v>
      </c>
    </row>
    <row r="592" spans="1:4">
      <c r="A592">
        <v>1</v>
      </c>
      <c r="B592" s="1">
        <v>592</v>
      </c>
      <c r="C592" s="1" t="s">
        <v>2649</v>
      </c>
      <c r="D592" s="1" t="s">
        <v>2650</v>
      </c>
    </row>
    <row r="593" spans="1:4">
      <c r="A593">
        <v>1</v>
      </c>
      <c r="B593" s="1">
        <v>593</v>
      </c>
      <c r="C593" s="1" t="s">
        <v>2651</v>
      </c>
      <c r="D593" s="1" t="s">
        <v>2652</v>
      </c>
    </row>
    <row r="594" spans="1:4">
      <c r="A594">
        <v>1</v>
      </c>
      <c r="B594" s="1">
        <v>594</v>
      </c>
      <c r="C594" s="1" t="s">
        <v>2653</v>
      </c>
      <c r="D594" s="1" t="s">
        <v>2654</v>
      </c>
    </row>
    <row r="595" spans="1:4">
      <c r="A595">
        <v>1</v>
      </c>
      <c r="B595" s="1">
        <v>595</v>
      </c>
      <c r="C595" s="1" t="s">
        <v>2655</v>
      </c>
      <c r="D595" s="1" t="s">
        <v>2656</v>
      </c>
    </row>
    <row r="596" spans="1:4">
      <c r="A596">
        <v>1</v>
      </c>
      <c r="B596" s="1">
        <v>596</v>
      </c>
      <c r="C596" s="1" t="s">
        <v>2657</v>
      </c>
      <c r="D596" s="1" t="s">
        <v>2315</v>
      </c>
    </row>
    <row r="597" spans="1:4">
      <c r="A597">
        <v>1</v>
      </c>
      <c r="B597" s="1">
        <v>597</v>
      </c>
      <c r="C597" s="1" t="s">
        <v>2658</v>
      </c>
      <c r="D597" s="1" t="s">
        <v>2485</v>
      </c>
    </row>
    <row r="598" spans="1:4">
      <c r="A598">
        <v>1</v>
      </c>
      <c r="B598" s="1">
        <v>598</v>
      </c>
      <c r="C598" s="1" t="s">
        <v>2659</v>
      </c>
      <c r="D598" s="1" t="s">
        <v>2111</v>
      </c>
    </row>
    <row r="599" spans="1:4">
      <c r="A599">
        <v>1</v>
      </c>
      <c r="B599" s="1">
        <v>599</v>
      </c>
      <c r="C599" s="1" t="s">
        <v>2660</v>
      </c>
      <c r="D599" s="1" t="s">
        <v>2286</v>
      </c>
    </row>
    <row r="600" spans="1:4">
      <c r="A600">
        <v>1</v>
      </c>
      <c r="B600" s="1">
        <v>600</v>
      </c>
      <c r="C600" s="1" t="s">
        <v>2661</v>
      </c>
      <c r="D600" s="1" t="s">
        <v>2117</v>
      </c>
    </row>
    <row r="601" spans="1:4">
      <c r="A601">
        <v>1</v>
      </c>
      <c r="B601" s="1">
        <v>601</v>
      </c>
      <c r="C601" s="1" t="s">
        <v>2662</v>
      </c>
      <c r="D601" s="1" t="s">
        <v>2663</v>
      </c>
    </row>
    <row r="602" spans="1:4">
      <c r="A602">
        <v>1</v>
      </c>
      <c r="B602" s="1">
        <v>602</v>
      </c>
      <c r="C602" s="1" t="s">
        <v>2664</v>
      </c>
      <c r="D602" s="1" t="s">
        <v>2636</v>
      </c>
    </row>
    <row r="603" spans="1:4">
      <c r="A603">
        <v>1</v>
      </c>
      <c r="B603" s="1">
        <v>603</v>
      </c>
      <c r="C603" s="1" t="s">
        <v>2665</v>
      </c>
      <c r="D603" s="1" t="s">
        <v>2117</v>
      </c>
    </row>
    <row r="604" spans="1:4">
      <c r="A604">
        <v>1</v>
      </c>
      <c r="B604" s="1">
        <v>604</v>
      </c>
      <c r="C604" s="1" t="s">
        <v>2666</v>
      </c>
      <c r="D604" s="1" t="s">
        <v>2117</v>
      </c>
    </row>
    <row r="605" spans="1:4">
      <c r="A605">
        <v>1</v>
      </c>
      <c r="B605" s="1">
        <v>605</v>
      </c>
      <c r="C605" s="1" t="s">
        <v>2667</v>
      </c>
      <c r="D605" s="1" t="s">
        <v>2117</v>
      </c>
    </row>
    <row r="606" spans="1:4">
      <c r="A606">
        <v>1</v>
      </c>
      <c r="B606" s="1">
        <v>606</v>
      </c>
      <c r="C606" s="1" t="s">
        <v>2668</v>
      </c>
      <c r="D606" s="1" t="s">
        <v>1938</v>
      </c>
    </row>
    <row r="607" spans="1:4">
      <c r="A607">
        <v>1</v>
      </c>
      <c r="B607" s="1">
        <v>607</v>
      </c>
      <c r="C607" s="1" t="s">
        <v>2669</v>
      </c>
      <c r="D607" s="1" t="s">
        <v>2398</v>
      </c>
    </row>
    <row r="608" spans="1:4">
      <c r="A608">
        <v>1</v>
      </c>
      <c r="B608" s="1">
        <v>608</v>
      </c>
      <c r="C608" s="1" t="s">
        <v>2670</v>
      </c>
      <c r="D608" s="1" t="s">
        <v>2541</v>
      </c>
    </row>
    <row r="609" spans="1:4">
      <c r="A609">
        <v>1</v>
      </c>
      <c r="B609" s="1">
        <v>609</v>
      </c>
      <c r="C609" s="1" t="s">
        <v>2671</v>
      </c>
      <c r="D609" s="1" t="s">
        <v>1863</v>
      </c>
    </row>
    <row r="610" spans="1:4">
      <c r="A610">
        <v>1</v>
      </c>
      <c r="B610" s="1">
        <v>610</v>
      </c>
      <c r="C610" s="1" t="s">
        <v>2672</v>
      </c>
      <c r="D610" s="1" t="s">
        <v>2603</v>
      </c>
    </row>
    <row r="611" spans="1:4">
      <c r="A611">
        <v>1</v>
      </c>
      <c r="B611" s="1">
        <v>611</v>
      </c>
      <c r="C611" s="1" t="s">
        <v>2673</v>
      </c>
      <c r="D611" s="1" t="s">
        <v>2674</v>
      </c>
    </row>
    <row r="612" spans="1:4">
      <c r="A612">
        <v>1</v>
      </c>
      <c r="B612" s="1">
        <v>612</v>
      </c>
      <c r="C612" s="1" t="s">
        <v>2675</v>
      </c>
      <c r="D612" s="1" t="s">
        <v>2676</v>
      </c>
    </row>
    <row r="613" spans="1:4">
      <c r="A613">
        <v>1</v>
      </c>
      <c r="B613" s="1">
        <v>613</v>
      </c>
      <c r="C613" s="1" t="s">
        <v>2677</v>
      </c>
      <c r="D613" s="1" t="s">
        <v>2273</v>
      </c>
    </row>
    <row r="614" spans="1:4">
      <c r="A614">
        <v>1</v>
      </c>
      <c r="B614" s="1">
        <v>614</v>
      </c>
      <c r="C614" s="1" t="s">
        <v>2678</v>
      </c>
      <c r="D614" s="1" t="s">
        <v>2357</v>
      </c>
    </row>
    <row r="615" spans="1:4">
      <c r="A615">
        <v>1</v>
      </c>
      <c r="B615" s="1">
        <v>615</v>
      </c>
      <c r="C615" s="1" t="s">
        <v>2679</v>
      </c>
      <c r="D615" s="1" t="s">
        <v>1878</v>
      </c>
    </row>
    <row r="616" spans="1:4">
      <c r="A616">
        <v>1</v>
      </c>
      <c r="B616" s="1">
        <v>616</v>
      </c>
      <c r="C616" s="1" t="s">
        <v>2680</v>
      </c>
      <c r="D616" s="1" t="s">
        <v>1931</v>
      </c>
    </row>
    <row r="617" spans="1:4">
      <c r="A617">
        <v>1</v>
      </c>
      <c r="B617" s="1">
        <v>617</v>
      </c>
      <c r="C617" s="1" t="s">
        <v>2681</v>
      </c>
      <c r="D617" s="1" t="s">
        <v>2599</v>
      </c>
    </row>
    <row r="618" spans="1:4">
      <c r="A618">
        <v>1</v>
      </c>
      <c r="B618" s="1">
        <v>618</v>
      </c>
      <c r="C618" s="1" t="s">
        <v>2682</v>
      </c>
      <c r="D618" s="1" t="s">
        <v>2683</v>
      </c>
    </row>
    <row r="619" spans="1:4">
      <c r="A619">
        <v>1</v>
      </c>
      <c r="B619" s="1">
        <v>619</v>
      </c>
      <c r="C619" s="1" t="s">
        <v>2684</v>
      </c>
      <c r="D619" s="1" t="s">
        <v>2685</v>
      </c>
    </row>
    <row r="620" spans="1:4">
      <c r="A620">
        <v>1</v>
      </c>
      <c r="B620" s="1">
        <v>620</v>
      </c>
      <c r="C620" s="1" t="s">
        <v>2686</v>
      </c>
      <c r="D620" s="1" t="s">
        <v>2166</v>
      </c>
    </row>
    <row r="621" spans="1:4">
      <c r="A621">
        <v>1</v>
      </c>
      <c r="B621" s="1">
        <v>621</v>
      </c>
      <c r="C621" s="1" t="s">
        <v>2687</v>
      </c>
      <c r="D621" s="1" t="s">
        <v>2656</v>
      </c>
    </row>
    <row r="622" spans="1:4">
      <c r="A622">
        <v>1</v>
      </c>
      <c r="B622" s="1">
        <v>622</v>
      </c>
      <c r="C622" s="1" t="s">
        <v>2688</v>
      </c>
      <c r="D622" s="1" t="s">
        <v>2689</v>
      </c>
    </row>
    <row r="623" spans="1:4">
      <c r="A623">
        <v>1</v>
      </c>
      <c r="B623" s="1">
        <v>623</v>
      </c>
      <c r="C623" s="1" t="s">
        <v>2690</v>
      </c>
      <c r="D623" s="1" t="s">
        <v>2691</v>
      </c>
    </row>
    <row r="624" spans="1:4">
      <c r="A624">
        <v>1</v>
      </c>
      <c r="B624" s="1">
        <v>624</v>
      </c>
      <c r="C624" s="1" t="s">
        <v>2692</v>
      </c>
      <c r="D624" s="1" t="s">
        <v>2693</v>
      </c>
    </row>
    <row r="625" spans="1:4">
      <c r="A625">
        <v>1</v>
      </c>
      <c r="B625" s="1">
        <v>625</v>
      </c>
      <c r="C625" s="1" t="s">
        <v>2694</v>
      </c>
      <c r="D625" s="1" t="s">
        <v>2695</v>
      </c>
    </row>
    <row r="626" spans="1:4">
      <c r="A626">
        <v>1</v>
      </c>
      <c r="B626" s="1">
        <v>626</v>
      </c>
      <c r="C626" s="1" t="s">
        <v>2696</v>
      </c>
      <c r="D626" s="1" t="s">
        <v>2697</v>
      </c>
    </row>
    <row r="627" spans="1:4">
      <c r="A627">
        <v>1</v>
      </c>
      <c r="B627" s="1">
        <v>627</v>
      </c>
      <c r="C627" s="1" t="s">
        <v>2698</v>
      </c>
      <c r="D627" s="1" t="s">
        <v>2117</v>
      </c>
    </row>
    <row r="628" spans="1:4">
      <c r="A628">
        <v>1</v>
      </c>
      <c r="B628" s="1">
        <v>628</v>
      </c>
      <c r="C628" s="1" t="s">
        <v>2699</v>
      </c>
      <c r="D628" s="1" t="s">
        <v>2700</v>
      </c>
    </row>
    <row r="629" spans="1:4">
      <c r="A629">
        <v>1</v>
      </c>
      <c r="B629" s="1">
        <v>629</v>
      </c>
      <c r="C629" s="1" t="s">
        <v>2701</v>
      </c>
      <c r="D629" s="1" t="s">
        <v>2702</v>
      </c>
    </row>
    <row r="630" spans="1:4">
      <c r="A630">
        <v>1</v>
      </c>
      <c r="B630" s="1">
        <v>630</v>
      </c>
      <c r="C630" s="1" t="s">
        <v>2703</v>
      </c>
      <c r="D630" s="1" t="s">
        <v>1994</v>
      </c>
    </row>
    <row r="631" spans="1:4">
      <c r="A631">
        <v>1</v>
      </c>
      <c r="B631" s="1">
        <v>631</v>
      </c>
      <c r="C631" s="1" t="s">
        <v>2704</v>
      </c>
      <c r="D631" s="1" t="s">
        <v>1938</v>
      </c>
    </row>
    <row r="632" spans="1:4">
      <c r="A632">
        <v>1</v>
      </c>
      <c r="B632" s="1">
        <v>632</v>
      </c>
      <c r="C632" s="1" t="s">
        <v>2705</v>
      </c>
      <c r="D632" s="1" t="s">
        <v>2706</v>
      </c>
    </row>
    <row r="633" spans="1:4">
      <c r="A633">
        <v>1</v>
      </c>
      <c r="B633" s="1">
        <v>633</v>
      </c>
      <c r="C633" s="1" t="s">
        <v>2707</v>
      </c>
      <c r="D633" s="1" t="s">
        <v>2708</v>
      </c>
    </row>
    <row r="634" spans="1:4">
      <c r="A634">
        <v>1</v>
      </c>
      <c r="B634" s="1">
        <v>634</v>
      </c>
      <c r="C634" s="1" t="s">
        <v>2709</v>
      </c>
      <c r="D634" s="1" t="s">
        <v>2642</v>
      </c>
    </row>
    <row r="635" spans="1:4">
      <c r="A635">
        <v>1</v>
      </c>
      <c r="B635" s="1">
        <v>635</v>
      </c>
      <c r="C635" s="1" t="s">
        <v>2710</v>
      </c>
      <c r="D635" s="1" t="s">
        <v>2239</v>
      </c>
    </row>
    <row r="636" spans="1:4">
      <c r="A636">
        <v>1</v>
      </c>
      <c r="B636" s="1">
        <v>636</v>
      </c>
      <c r="C636" s="1" t="s">
        <v>2711</v>
      </c>
      <c r="D636" s="1" t="s">
        <v>1938</v>
      </c>
    </row>
    <row r="637" spans="1:4">
      <c r="A637">
        <v>1</v>
      </c>
      <c r="B637" s="1">
        <v>637</v>
      </c>
      <c r="C637" s="1" t="s">
        <v>1229</v>
      </c>
      <c r="D637" s="1" t="s">
        <v>1917</v>
      </c>
    </row>
    <row r="638" spans="1:4">
      <c r="A638">
        <v>1</v>
      </c>
      <c r="B638" s="1">
        <v>638</v>
      </c>
      <c r="C638" s="1" t="s">
        <v>785</v>
      </c>
      <c r="D638" s="1" t="s">
        <v>2273</v>
      </c>
    </row>
    <row r="639" spans="1:4">
      <c r="A639">
        <v>1</v>
      </c>
      <c r="B639" s="1">
        <v>639</v>
      </c>
      <c r="C639" s="1" t="s">
        <v>2712</v>
      </c>
      <c r="D639" s="1" t="s">
        <v>2713</v>
      </c>
    </row>
    <row r="640" spans="1:4">
      <c r="A640">
        <v>1</v>
      </c>
      <c r="B640" s="1">
        <v>640</v>
      </c>
      <c r="C640" s="1" t="s">
        <v>2714</v>
      </c>
      <c r="D640" s="1" t="s">
        <v>1847</v>
      </c>
    </row>
    <row r="641" spans="1:4">
      <c r="A641">
        <v>1</v>
      </c>
      <c r="B641" s="1">
        <v>641</v>
      </c>
      <c r="C641" s="1" t="s">
        <v>2715</v>
      </c>
      <c r="D641" s="1" t="s">
        <v>1863</v>
      </c>
    </row>
    <row r="642" spans="1:4">
      <c r="A642">
        <v>1</v>
      </c>
      <c r="B642" s="1">
        <v>642</v>
      </c>
      <c r="C642" s="1" t="s">
        <v>2716</v>
      </c>
      <c r="D642" s="1" t="s">
        <v>2025</v>
      </c>
    </row>
    <row r="643" spans="1:4">
      <c r="A643">
        <v>1</v>
      </c>
      <c r="B643" s="1">
        <v>643</v>
      </c>
      <c r="C643" s="1" t="s">
        <v>2717</v>
      </c>
      <c r="D643" s="1" t="s">
        <v>2579</v>
      </c>
    </row>
    <row r="644" spans="1:4">
      <c r="A644">
        <v>1</v>
      </c>
      <c r="B644" s="1">
        <v>644</v>
      </c>
      <c r="C644" s="1" t="s">
        <v>2718</v>
      </c>
      <c r="D644" s="1" t="s">
        <v>1938</v>
      </c>
    </row>
    <row r="645" spans="1:4">
      <c r="A645">
        <v>1</v>
      </c>
      <c r="B645" s="1">
        <v>645</v>
      </c>
      <c r="C645" s="1" t="s">
        <v>2719</v>
      </c>
      <c r="D645" s="1" t="s">
        <v>2720</v>
      </c>
    </row>
    <row r="646" spans="1:4">
      <c r="A646">
        <v>1</v>
      </c>
      <c r="B646" s="1">
        <v>646</v>
      </c>
      <c r="C646" s="1" t="s">
        <v>2721</v>
      </c>
      <c r="D646" s="1" t="s">
        <v>2722</v>
      </c>
    </row>
    <row r="647" spans="1:4">
      <c r="A647">
        <v>1</v>
      </c>
      <c r="B647" s="1">
        <v>647</v>
      </c>
      <c r="C647" s="1" t="s">
        <v>490</v>
      </c>
      <c r="D647" s="1" t="s">
        <v>2723</v>
      </c>
    </row>
    <row r="648" spans="1:4">
      <c r="A648">
        <v>1</v>
      </c>
      <c r="B648" s="1">
        <v>648</v>
      </c>
      <c r="C648" s="1" t="s">
        <v>2724</v>
      </c>
      <c r="D648" s="1" t="s">
        <v>1331</v>
      </c>
    </row>
    <row r="649" spans="1:4">
      <c r="A649">
        <v>1</v>
      </c>
      <c r="B649" s="1">
        <v>649</v>
      </c>
      <c r="C649" s="1" t="s">
        <v>2725</v>
      </c>
      <c r="D649" s="1" t="s">
        <v>1337</v>
      </c>
    </row>
    <row r="650" spans="1:4">
      <c r="A650">
        <v>1</v>
      </c>
      <c r="B650" s="1">
        <v>650</v>
      </c>
      <c r="C650" s="1" t="s">
        <v>2726</v>
      </c>
      <c r="D650" s="1" t="s">
        <v>2727</v>
      </c>
    </row>
    <row r="651" spans="1:4">
      <c r="A651">
        <v>1</v>
      </c>
      <c r="B651" s="1">
        <v>651</v>
      </c>
      <c r="C651" s="1" t="s">
        <v>2728</v>
      </c>
      <c r="D651" s="1" t="s">
        <v>1337</v>
      </c>
    </row>
    <row r="652" spans="1:4">
      <c r="A652">
        <v>1</v>
      </c>
      <c r="B652" s="1">
        <v>652</v>
      </c>
      <c r="C652" s="1" t="s">
        <v>2729</v>
      </c>
      <c r="D652" s="1" t="s">
        <v>2730</v>
      </c>
    </row>
    <row r="653" spans="1:4">
      <c r="A653">
        <v>1</v>
      </c>
      <c r="B653" s="1">
        <v>653</v>
      </c>
      <c r="C653" s="1" t="s">
        <v>2731</v>
      </c>
      <c r="D653" s="1" t="s">
        <v>1337</v>
      </c>
    </row>
    <row r="654" spans="1:4">
      <c r="A654">
        <v>1</v>
      </c>
      <c r="B654" s="1">
        <v>654</v>
      </c>
      <c r="C654" s="1" t="s">
        <v>2732</v>
      </c>
      <c r="D654" s="1" t="s">
        <v>1337</v>
      </c>
    </row>
    <row r="655" spans="1:4">
      <c r="A655">
        <v>1</v>
      </c>
      <c r="B655" s="1">
        <v>655</v>
      </c>
      <c r="C655" s="1" t="s">
        <v>2733</v>
      </c>
      <c r="D655" s="1" t="s">
        <v>1337</v>
      </c>
    </row>
    <row r="656" spans="1:4">
      <c r="A656">
        <v>1</v>
      </c>
      <c r="B656" s="1">
        <v>656</v>
      </c>
      <c r="C656" s="1" t="s">
        <v>2734</v>
      </c>
      <c r="D656" s="1" t="s">
        <v>1337</v>
      </c>
    </row>
    <row r="657" spans="1:4">
      <c r="A657">
        <v>1</v>
      </c>
      <c r="B657" s="1">
        <v>657</v>
      </c>
      <c r="C657" s="1" t="s">
        <v>2735</v>
      </c>
      <c r="D657" s="1" t="s">
        <v>2730</v>
      </c>
    </row>
    <row r="658" spans="1:4">
      <c r="A658">
        <v>1</v>
      </c>
      <c r="B658" s="1">
        <v>658</v>
      </c>
      <c r="C658" s="1" t="s">
        <v>2736</v>
      </c>
      <c r="D658" s="1" t="s">
        <v>1938</v>
      </c>
    </row>
    <row r="659" spans="1:4">
      <c r="A659">
        <v>1</v>
      </c>
      <c r="B659" s="1">
        <v>659</v>
      </c>
      <c r="C659" s="1" t="s">
        <v>2737</v>
      </c>
      <c r="D659" s="1" t="s">
        <v>1337</v>
      </c>
    </row>
    <row r="660" spans="1:4">
      <c r="A660">
        <v>1</v>
      </c>
      <c r="B660" s="1">
        <v>660</v>
      </c>
      <c r="C660" s="1" t="s">
        <v>2738</v>
      </c>
      <c r="D660" s="1" t="s">
        <v>1337</v>
      </c>
    </row>
    <row r="661" spans="1:4">
      <c r="A661">
        <v>1</v>
      </c>
      <c r="B661" s="1">
        <v>661</v>
      </c>
      <c r="C661" s="1" t="s">
        <v>2739</v>
      </c>
      <c r="D661" s="1" t="s">
        <v>1337</v>
      </c>
    </row>
    <row r="662" spans="1:4">
      <c r="A662">
        <v>1</v>
      </c>
      <c r="B662" s="1">
        <v>662</v>
      </c>
      <c r="C662" s="1" t="s">
        <v>2740</v>
      </c>
      <c r="D662" s="1" t="s">
        <v>1337</v>
      </c>
    </row>
    <row r="663" spans="1:4">
      <c r="A663">
        <v>1</v>
      </c>
      <c r="B663" s="1">
        <v>663</v>
      </c>
      <c r="C663" s="1" t="s">
        <v>2741</v>
      </c>
      <c r="D663" s="1" t="s">
        <v>1337</v>
      </c>
    </row>
    <row r="664" spans="1:4">
      <c r="A664">
        <v>1</v>
      </c>
      <c r="B664" s="1">
        <v>664</v>
      </c>
      <c r="C664" s="1" t="s">
        <v>2742</v>
      </c>
      <c r="D664" s="1" t="s">
        <v>1878</v>
      </c>
    </row>
    <row r="665" spans="1:4">
      <c r="A665">
        <v>1</v>
      </c>
      <c r="B665" s="1">
        <v>665</v>
      </c>
      <c r="C665" s="1" t="s">
        <v>2743</v>
      </c>
      <c r="D665" s="1" t="s">
        <v>1878</v>
      </c>
    </row>
    <row r="666" spans="1:4">
      <c r="A666">
        <v>1</v>
      </c>
      <c r="B666" s="1">
        <v>666</v>
      </c>
      <c r="C666" s="1" t="s">
        <v>2744</v>
      </c>
      <c r="D666" s="1" t="s">
        <v>2730</v>
      </c>
    </row>
    <row r="667" spans="1:4">
      <c r="A667">
        <v>1</v>
      </c>
      <c r="B667" s="1">
        <v>667</v>
      </c>
      <c r="C667" s="1" t="s">
        <v>2745</v>
      </c>
      <c r="D667" s="1" t="s">
        <v>1878</v>
      </c>
    </row>
    <row r="668" spans="1:4">
      <c r="A668">
        <v>1</v>
      </c>
      <c r="B668" s="1">
        <v>668</v>
      </c>
      <c r="C668" s="1" t="s">
        <v>2746</v>
      </c>
      <c r="D668" s="1" t="s">
        <v>1878</v>
      </c>
    </row>
    <row r="669" spans="1:4">
      <c r="A669">
        <v>1</v>
      </c>
      <c r="B669" s="1">
        <v>669</v>
      </c>
      <c r="C669" s="1" t="s">
        <v>2747</v>
      </c>
      <c r="D669" s="1" t="s">
        <v>1938</v>
      </c>
    </row>
    <row r="670" spans="1:4">
      <c r="A670">
        <v>1</v>
      </c>
      <c r="B670" s="1">
        <v>670</v>
      </c>
      <c r="C670" s="1" t="s">
        <v>2748</v>
      </c>
      <c r="D670" s="1" t="s">
        <v>1938</v>
      </c>
    </row>
    <row r="671" spans="1:4">
      <c r="A671">
        <v>1</v>
      </c>
      <c r="B671" s="1">
        <v>671</v>
      </c>
      <c r="C671" s="1" t="s">
        <v>2749</v>
      </c>
      <c r="D671" s="1" t="s">
        <v>1938</v>
      </c>
    </row>
    <row r="672" spans="1:4">
      <c r="A672">
        <v>1</v>
      </c>
      <c r="B672" s="1">
        <v>672</v>
      </c>
      <c r="C672" s="1" t="s">
        <v>2750</v>
      </c>
      <c r="D672" s="1" t="s">
        <v>1938</v>
      </c>
    </row>
    <row r="673" spans="1:4">
      <c r="A673">
        <v>1</v>
      </c>
      <c r="B673" s="1">
        <v>673</v>
      </c>
      <c r="C673" s="1" t="s">
        <v>2751</v>
      </c>
      <c r="D673" s="1" t="s">
        <v>1938</v>
      </c>
    </row>
    <row r="674" spans="1:4">
      <c r="A674">
        <v>1</v>
      </c>
      <c r="B674" s="1">
        <v>674</v>
      </c>
      <c r="C674" s="1" t="s">
        <v>2752</v>
      </c>
      <c r="D674" s="1" t="s">
        <v>2753</v>
      </c>
    </row>
    <row r="675" spans="1:4">
      <c r="A675">
        <v>1</v>
      </c>
      <c r="B675" s="1">
        <v>675</v>
      </c>
      <c r="C675" s="1" t="s">
        <v>2754</v>
      </c>
      <c r="D675" s="1" t="s">
        <v>1938</v>
      </c>
    </row>
    <row r="676" spans="1:4">
      <c r="A676">
        <v>1</v>
      </c>
      <c r="B676" s="1">
        <v>676</v>
      </c>
      <c r="C676" s="1" t="s">
        <v>2755</v>
      </c>
      <c r="D676" s="1" t="s">
        <v>1938</v>
      </c>
    </row>
    <row r="677" spans="1:4">
      <c r="A677">
        <v>1</v>
      </c>
      <c r="B677" s="1">
        <v>677</v>
      </c>
      <c r="C677" s="1" t="s">
        <v>2756</v>
      </c>
      <c r="D677" s="1" t="s">
        <v>2757</v>
      </c>
    </row>
    <row r="678" spans="1:4">
      <c r="A678">
        <v>1</v>
      </c>
      <c r="B678" s="1">
        <v>678</v>
      </c>
      <c r="C678" s="1" t="s">
        <v>2758</v>
      </c>
      <c r="D678" s="1" t="s">
        <v>1938</v>
      </c>
    </row>
    <row r="679" spans="1:4">
      <c r="A679">
        <v>1</v>
      </c>
      <c r="B679" s="1">
        <v>679</v>
      </c>
      <c r="C679" s="1" t="s">
        <v>2759</v>
      </c>
      <c r="D679" s="1" t="s">
        <v>1976</v>
      </c>
    </row>
    <row r="680" spans="1:4">
      <c r="A680">
        <v>1</v>
      </c>
      <c r="B680" s="1">
        <v>680</v>
      </c>
      <c r="C680" s="1" t="s">
        <v>2760</v>
      </c>
      <c r="D680" s="1" t="s">
        <v>1938</v>
      </c>
    </row>
    <row r="681" spans="1:4">
      <c r="A681">
        <v>1</v>
      </c>
      <c r="B681" s="1">
        <v>681</v>
      </c>
      <c r="C681" s="1" t="s">
        <v>2761</v>
      </c>
      <c r="D681" s="1" t="s">
        <v>1938</v>
      </c>
    </row>
    <row r="682" spans="1:4">
      <c r="A682">
        <v>1</v>
      </c>
      <c r="B682" s="1">
        <v>682</v>
      </c>
      <c r="C682" s="1" t="s">
        <v>2762</v>
      </c>
      <c r="D682" s="1" t="s">
        <v>2763</v>
      </c>
    </row>
    <row r="683" spans="1:4">
      <c r="A683">
        <v>1</v>
      </c>
      <c r="B683" s="1">
        <v>683</v>
      </c>
      <c r="C683" s="1" t="s">
        <v>2764</v>
      </c>
      <c r="D683" s="1" t="s">
        <v>1938</v>
      </c>
    </row>
    <row r="684" spans="1:4">
      <c r="A684">
        <v>1</v>
      </c>
      <c r="B684" s="1">
        <v>684</v>
      </c>
      <c r="C684" s="1" t="s">
        <v>2765</v>
      </c>
      <c r="D684" s="1" t="s">
        <v>1938</v>
      </c>
    </row>
    <row r="685" spans="1:4">
      <c r="A685">
        <v>1</v>
      </c>
      <c r="B685" s="1">
        <v>685</v>
      </c>
      <c r="C685" s="1" t="s">
        <v>1821</v>
      </c>
      <c r="D685" s="1" t="s">
        <v>2766</v>
      </c>
    </row>
    <row r="686" spans="1:4">
      <c r="A686">
        <v>1</v>
      </c>
      <c r="B686" s="1">
        <v>686</v>
      </c>
      <c r="C686" s="1" t="s">
        <v>2767</v>
      </c>
      <c r="D686" s="1" t="s">
        <v>1915</v>
      </c>
    </row>
    <row r="687" spans="1:4">
      <c r="A687">
        <v>1</v>
      </c>
      <c r="B687" s="1">
        <v>687</v>
      </c>
      <c r="C687" s="1" t="s">
        <v>2768</v>
      </c>
      <c r="D687" s="1" t="s">
        <v>2769</v>
      </c>
    </row>
    <row r="688" spans="1:4">
      <c r="A688">
        <v>1</v>
      </c>
      <c r="B688" s="1">
        <v>688</v>
      </c>
      <c r="C688" s="1" t="s">
        <v>2770</v>
      </c>
      <c r="D688" s="1" t="s">
        <v>1974</v>
      </c>
    </row>
    <row r="689" spans="1:4">
      <c r="A689">
        <v>1</v>
      </c>
      <c r="B689" s="1">
        <v>689</v>
      </c>
      <c r="C689" s="1" t="s">
        <v>2771</v>
      </c>
      <c r="D689" s="1" t="s">
        <v>1878</v>
      </c>
    </row>
    <row r="690" spans="1:4">
      <c r="A690">
        <v>1</v>
      </c>
      <c r="B690" s="1">
        <v>690</v>
      </c>
      <c r="C690" s="1" t="s">
        <v>2772</v>
      </c>
      <c r="D690" s="1" t="s">
        <v>2773</v>
      </c>
    </row>
    <row r="691" spans="1:4">
      <c r="A691">
        <v>1</v>
      </c>
      <c r="B691" s="1">
        <v>691</v>
      </c>
      <c r="C691" s="1" t="s">
        <v>6</v>
      </c>
      <c r="D691" s="1" t="s">
        <v>1994</v>
      </c>
    </row>
    <row r="692" spans="1:4">
      <c r="A692">
        <v>1</v>
      </c>
      <c r="B692" s="1">
        <v>692</v>
      </c>
      <c r="C692" s="1" t="s">
        <v>2774</v>
      </c>
      <c r="D692" s="1" t="s">
        <v>1920</v>
      </c>
    </row>
    <row r="693" spans="1:4">
      <c r="A693">
        <v>1</v>
      </c>
      <c r="B693" s="1">
        <v>693</v>
      </c>
      <c r="C693" s="1" t="s">
        <v>2775</v>
      </c>
      <c r="D693" s="1" t="s">
        <v>2776</v>
      </c>
    </row>
    <row r="694" spans="1:4">
      <c r="A694">
        <v>1</v>
      </c>
      <c r="B694" s="1">
        <v>694</v>
      </c>
      <c r="C694" s="1" t="s">
        <v>2777</v>
      </c>
      <c r="D694" s="1" t="s">
        <v>1371</v>
      </c>
    </row>
    <row r="695" spans="1:4">
      <c r="A695">
        <v>1</v>
      </c>
      <c r="B695" s="1">
        <v>695</v>
      </c>
      <c r="C695" s="1" t="s">
        <v>2778</v>
      </c>
      <c r="D695" s="1" t="s">
        <v>2702</v>
      </c>
    </row>
    <row r="696" spans="1:4">
      <c r="A696">
        <v>1</v>
      </c>
      <c r="B696" s="1">
        <v>696</v>
      </c>
      <c r="C696" s="1" t="s">
        <v>2779</v>
      </c>
      <c r="D696" s="1" t="s">
        <v>2769</v>
      </c>
    </row>
    <row r="697" spans="1:4">
      <c r="A697">
        <v>1</v>
      </c>
      <c r="B697" s="1">
        <v>697</v>
      </c>
      <c r="C697" s="1" t="s">
        <v>2780</v>
      </c>
      <c r="D697" s="1" t="s">
        <v>2781</v>
      </c>
    </row>
    <row r="698" spans="1:4">
      <c r="A698">
        <v>1</v>
      </c>
      <c r="B698" s="1">
        <v>698</v>
      </c>
      <c r="C698" s="1" t="s">
        <v>2782</v>
      </c>
      <c r="D698" s="1" t="s">
        <v>2571</v>
      </c>
    </row>
    <row r="699" spans="1:4">
      <c r="A699">
        <v>1</v>
      </c>
      <c r="B699" s="1">
        <v>699</v>
      </c>
      <c r="C699" s="1" t="s">
        <v>2783</v>
      </c>
      <c r="D699" s="1" t="s">
        <v>2784</v>
      </c>
    </row>
    <row r="700" spans="1:4">
      <c r="A700">
        <v>1</v>
      </c>
      <c r="B700" s="1">
        <v>700</v>
      </c>
      <c r="C700" s="1" t="s">
        <v>2785</v>
      </c>
      <c r="D700" s="1" t="s">
        <v>1878</v>
      </c>
    </row>
    <row r="701" spans="1:4">
      <c r="A701">
        <v>1</v>
      </c>
      <c r="B701" s="1">
        <v>701</v>
      </c>
      <c r="C701" s="1" t="s">
        <v>2786</v>
      </c>
      <c r="D701" s="1" t="s">
        <v>2787</v>
      </c>
    </row>
    <row r="702" spans="1:4">
      <c r="A702">
        <v>1</v>
      </c>
      <c r="B702" s="1">
        <v>702</v>
      </c>
      <c r="C702" s="1" t="s">
        <v>2788</v>
      </c>
      <c r="D702" s="1" t="s">
        <v>1878</v>
      </c>
    </row>
    <row r="703" spans="1:4">
      <c r="A703">
        <v>1</v>
      </c>
      <c r="B703" s="1">
        <v>703</v>
      </c>
      <c r="C703" s="1" t="s">
        <v>2789</v>
      </c>
      <c r="D703" s="1" t="s">
        <v>2790</v>
      </c>
    </row>
    <row r="704" spans="1:4">
      <c r="A704">
        <v>1</v>
      </c>
      <c r="B704" s="1">
        <v>704</v>
      </c>
      <c r="C704" s="1" t="s">
        <v>2791</v>
      </c>
      <c r="D704" s="1" t="s">
        <v>2773</v>
      </c>
    </row>
    <row r="705" spans="1:4">
      <c r="A705">
        <v>1</v>
      </c>
      <c r="B705" s="1">
        <v>705</v>
      </c>
      <c r="C705" s="1" t="s">
        <v>2792</v>
      </c>
      <c r="D705" s="1" t="s">
        <v>2793</v>
      </c>
    </row>
    <row r="706" spans="1:4">
      <c r="A706">
        <v>1</v>
      </c>
      <c r="B706" s="1">
        <v>706</v>
      </c>
      <c r="C706" s="1" t="s">
        <v>2794</v>
      </c>
      <c r="D706" s="1" t="s">
        <v>2795</v>
      </c>
    </row>
    <row r="707" spans="1:4">
      <c r="A707">
        <v>1</v>
      </c>
      <c r="B707" s="1">
        <v>707</v>
      </c>
      <c r="C707" s="1" t="s">
        <v>2796</v>
      </c>
      <c r="D707" s="1" t="s">
        <v>2656</v>
      </c>
    </row>
    <row r="708" spans="1:4">
      <c r="A708">
        <v>1</v>
      </c>
      <c r="B708" s="1">
        <v>708</v>
      </c>
      <c r="C708" s="1" t="s">
        <v>2797</v>
      </c>
      <c r="D708" s="1" t="s">
        <v>2798</v>
      </c>
    </row>
    <row r="709" spans="1:4">
      <c r="A709">
        <v>1</v>
      </c>
      <c r="B709" s="1">
        <v>709</v>
      </c>
      <c r="C709" s="1" t="s">
        <v>2799</v>
      </c>
      <c r="D709" s="1" t="s">
        <v>2757</v>
      </c>
    </row>
    <row r="710" spans="1:4">
      <c r="A710">
        <v>1</v>
      </c>
      <c r="B710" s="1">
        <v>710</v>
      </c>
      <c r="C710" s="1" t="s">
        <v>2800</v>
      </c>
      <c r="D710" s="1" t="s">
        <v>2801</v>
      </c>
    </row>
    <row r="711" spans="1:4">
      <c r="A711">
        <v>1</v>
      </c>
      <c r="B711" s="1">
        <v>711</v>
      </c>
      <c r="C711" s="1" t="s">
        <v>2802</v>
      </c>
      <c r="D711" s="1" t="s">
        <v>2803</v>
      </c>
    </row>
    <row r="712" spans="1:4">
      <c r="A712">
        <v>1</v>
      </c>
      <c r="B712" s="1">
        <v>712</v>
      </c>
      <c r="C712" s="1" t="s">
        <v>2804</v>
      </c>
      <c r="D712" s="1" t="s">
        <v>1938</v>
      </c>
    </row>
    <row r="713" spans="1:4">
      <c r="A713">
        <v>1</v>
      </c>
      <c r="B713" s="1">
        <v>713</v>
      </c>
      <c r="C713" s="1" t="s">
        <v>2805</v>
      </c>
      <c r="D713" s="1" t="s">
        <v>1938</v>
      </c>
    </row>
    <row r="714" spans="1:4">
      <c r="A714">
        <v>1</v>
      </c>
      <c r="B714" s="1">
        <v>714</v>
      </c>
      <c r="C714" s="1" t="s">
        <v>2540</v>
      </c>
      <c r="D714" s="1" t="s">
        <v>2806</v>
      </c>
    </row>
    <row r="715" spans="1:4">
      <c r="A715">
        <v>1</v>
      </c>
      <c r="B715" s="1">
        <v>715</v>
      </c>
      <c r="C715" s="1" t="s">
        <v>2807</v>
      </c>
      <c r="D715" s="1" t="s">
        <v>2108</v>
      </c>
    </row>
    <row r="716" spans="1:4">
      <c r="A716">
        <v>1</v>
      </c>
      <c r="B716" s="1">
        <v>716</v>
      </c>
      <c r="C716" s="1" t="s">
        <v>2808</v>
      </c>
      <c r="D716" s="1" t="s">
        <v>2809</v>
      </c>
    </row>
    <row r="717" spans="1:4">
      <c r="A717">
        <v>1</v>
      </c>
      <c r="B717" s="1">
        <v>717</v>
      </c>
      <c r="C717" s="1" t="s">
        <v>2810</v>
      </c>
      <c r="D717" s="1" t="s">
        <v>2811</v>
      </c>
    </row>
    <row r="718" spans="1:4">
      <c r="A718">
        <v>1</v>
      </c>
      <c r="B718" s="1">
        <v>718</v>
      </c>
      <c r="C718" s="1" t="s">
        <v>2812</v>
      </c>
      <c r="D718" s="1" t="s">
        <v>2186</v>
      </c>
    </row>
    <row r="719" spans="1:4">
      <c r="A719">
        <v>1</v>
      </c>
      <c r="B719" s="1">
        <v>719</v>
      </c>
      <c r="C719" s="1" t="s">
        <v>2813</v>
      </c>
      <c r="D719" s="1" t="s">
        <v>2814</v>
      </c>
    </row>
    <row r="720" spans="1:4">
      <c r="A720">
        <v>1</v>
      </c>
      <c r="B720" s="1">
        <v>720</v>
      </c>
      <c r="C720" s="1" t="s">
        <v>2815</v>
      </c>
      <c r="D720" s="1" t="s">
        <v>2654</v>
      </c>
    </row>
    <row r="721" spans="1:4">
      <c r="A721">
        <v>1</v>
      </c>
      <c r="B721" s="1">
        <v>721</v>
      </c>
      <c r="C721" s="1" t="s">
        <v>2816</v>
      </c>
      <c r="D721" s="1" t="s">
        <v>2817</v>
      </c>
    </row>
    <row r="722" spans="1:4">
      <c r="A722">
        <v>1</v>
      </c>
      <c r="B722" s="1">
        <v>722</v>
      </c>
      <c r="C722" s="1" t="s">
        <v>2818</v>
      </c>
      <c r="D722" s="1" t="s">
        <v>105</v>
      </c>
    </row>
    <row r="723" spans="1:4">
      <c r="A723">
        <v>1</v>
      </c>
      <c r="B723" s="1">
        <v>723</v>
      </c>
      <c r="C723" s="1" t="s">
        <v>2819</v>
      </c>
      <c r="D723" s="1" t="s">
        <v>2820</v>
      </c>
    </row>
    <row r="724" spans="1:4">
      <c r="A724">
        <v>1</v>
      </c>
      <c r="B724" s="1">
        <v>724</v>
      </c>
      <c r="C724" s="1" t="s">
        <v>2821</v>
      </c>
      <c r="D724" s="1" t="s">
        <v>2621</v>
      </c>
    </row>
    <row r="725" spans="1:4">
      <c r="A725">
        <v>1</v>
      </c>
      <c r="B725" s="1">
        <v>725</v>
      </c>
      <c r="C725" s="1" t="s">
        <v>2822</v>
      </c>
      <c r="D725" s="1" t="s">
        <v>2803</v>
      </c>
    </row>
    <row r="726" spans="1:4">
      <c r="A726">
        <v>1</v>
      </c>
      <c r="B726" s="1">
        <v>726</v>
      </c>
      <c r="C726" s="1" t="s">
        <v>2823</v>
      </c>
      <c r="D726" s="1" t="s">
        <v>130</v>
      </c>
    </row>
    <row r="727" spans="1:4">
      <c r="A727">
        <v>1</v>
      </c>
      <c r="B727" s="1">
        <v>727</v>
      </c>
      <c r="C727" s="1" t="s">
        <v>2824</v>
      </c>
      <c r="D727" s="1" t="s">
        <v>2825</v>
      </c>
    </row>
    <row r="728" spans="1:4">
      <c r="A728">
        <v>1</v>
      </c>
      <c r="B728" s="1">
        <v>728</v>
      </c>
      <c r="C728" s="1" t="s">
        <v>1033</v>
      </c>
      <c r="D728" s="1" t="s">
        <v>2826</v>
      </c>
    </row>
    <row r="729" spans="1:4">
      <c r="A729">
        <v>1</v>
      </c>
      <c r="B729" s="1">
        <v>729</v>
      </c>
      <c r="C729" s="1" t="s">
        <v>2827</v>
      </c>
      <c r="D729" s="1" t="s">
        <v>1869</v>
      </c>
    </row>
    <row r="730" spans="1:4">
      <c r="A730">
        <v>1</v>
      </c>
      <c r="B730" s="1">
        <v>730</v>
      </c>
      <c r="C730" s="1" t="s">
        <v>2828</v>
      </c>
      <c r="D730" s="1" t="s">
        <v>2340</v>
      </c>
    </row>
    <row r="731" spans="1:4">
      <c r="A731">
        <v>1</v>
      </c>
      <c r="B731" s="1">
        <v>731</v>
      </c>
      <c r="C731" s="1" t="s">
        <v>2829</v>
      </c>
      <c r="D731" s="1" t="s">
        <v>2830</v>
      </c>
    </row>
    <row r="732" spans="1:4">
      <c r="A732">
        <v>1</v>
      </c>
      <c r="B732" s="1">
        <v>732</v>
      </c>
      <c r="C732" s="1" t="s">
        <v>2831</v>
      </c>
      <c r="D732" s="1" t="s">
        <v>1880</v>
      </c>
    </row>
    <row r="733" spans="1:4">
      <c r="A733">
        <v>1</v>
      </c>
      <c r="B733" s="1">
        <v>733</v>
      </c>
      <c r="C733" s="1" t="s">
        <v>2832</v>
      </c>
      <c r="D733" s="1" t="s">
        <v>2833</v>
      </c>
    </row>
    <row r="734" spans="1:4">
      <c r="A734">
        <v>1</v>
      </c>
      <c r="B734" s="1">
        <v>734</v>
      </c>
      <c r="C734" s="1" t="s">
        <v>2834</v>
      </c>
      <c r="D734" s="1" t="s">
        <v>2835</v>
      </c>
    </row>
    <row r="735" spans="1:4">
      <c r="A735">
        <v>1</v>
      </c>
      <c r="B735" s="1">
        <v>735</v>
      </c>
      <c r="C735" s="1" t="s">
        <v>2836</v>
      </c>
      <c r="D735" s="1" t="s">
        <v>2837</v>
      </c>
    </row>
    <row r="736" spans="1:4">
      <c r="A736">
        <v>1</v>
      </c>
      <c r="B736" s="1">
        <v>736</v>
      </c>
      <c r="C736" s="1" t="s">
        <v>2838</v>
      </c>
      <c r="D736" s="1" t="s">
        <v>2700</v>
      </c>
    </row>
    <row r="737" spans="1:4">
      <c r="A737">
        <v>1</v>
      </c>
      <c r="B737" s="1">
        <v>737</v>
      </c>
      <c r="C737" s="1" t="s">
        <v>2839</v>
      </c>
      <c r="D737" s="1" t="s">
        <v>2840</v>
      </c>
    </row>
    <row r="738" spans="1:4">
      <c r="A738">
        <v>1</v>
      </c>
      <c r="B738" s="1">
        <v>738</v>
      </c>
      <c r="C738" s="1" t="s">
        <v>402</v>
      </c>
      <c r="D738" s="1" t="s">
        <v>2841</v>
      </c>
    </row>
    <row r="739" spans="1:4">
      <c r="A739">
        <v>1</v>
      </c>
      <c r="B739" s="1">
        <v>739</v>
      </c>
      <c r="C739" s="1" t="s">
        <v>2842</v>
      </c>
      <c r="D739" s="1" t="s">
        <v>2843</v>
      </c>
    </row>
    <row r="740" spans="1:4">
      <c r="A740">
        <v>1</v>
      </c>
      <c r="B740" s="1">
        <v>740</v>
      </c>
      <c r="C740" s="1" t="s">
        <v>2844</v>
      </c>
      <c r="D740" s="1" t="s">
        <v>2166</v>
      </c>
    </row>
    <row r="741" spans="1:4">
      <c r="A741">
        <v>1</v>
      </c>
      <c r="B741" s="1">
        <v>741</v>
      </c>
      <c r="C741" s="1" t="s">
        <v>2845</v>
      </c>
      <c r="D741" s="1" t="s">
        <v>2108</v>
      </c>
    </row>
    <row r="742" spans="1:4">
      <c r="A742">
        <v>1</v>
      </c>
      <c r="B742" s="1">
        <v>742</v>
      </c>
      <c r="C742" s="1" t="s">
        <v>2846</v>
      </c>
      <c r="D742" s="1" t="s">
        <v>1931</v>
      </c>
    </row>
    <row r="743" spans="1:4">
      <c r="A743">
        <v>1</v>
      </c>
      <c r="B743" s="1">
        <v>743</v>
      </c>
      <c r="C743" s="1" t="s">
        <v>2847</v>
      </c>
      <c r="D743" s="1" t="s">
        <v>2250</v>
      </c>
    </row>
    <row r="744" spans="1:4">
      <c r="A744">
        <v>1</v>
      </c>
      <c r="B744" s="1">
        <v>744</v>
      </c>
      <c r="C744" s="1" t="s">
        <v>2848</v>
      </c>
      <c r="D744" s="1" t="s">
        <v>1931</v>
      </c>
    </row>
    <row r="745" spans="1:4">
      <c r="A745">
        <v>1</v>
      </c>
      <c r="B745" s="1">
        <v>745</v>
      </c>
      <c r="C745" s="1" t="s">
        <v>2849</v>
      </c>
      <c r="D745" s="1" t="s">
        <v>2691</v>
      </c>
    </row>
    <row r="746" spans="1:4">
      <c r="A746">
        <v>1</v>
      </c>
      <c r="B746" s="1">
        <v>746</v>
      </c>
      <c r="C746" s="1" t="s">
        <v>2850</v>
      </c>
      <c r="D746" s="1" t="s">
        <v>2851</v>
      </c>
    </row>
    <row r="747" spans="1:4">
      <c r="A747">
        <v>1</v>
      </c>
      <c r="B747" s="1">
        <v>747</v>
      </c>
      <c r="C747" s="1" t="s">
        <v>2852</v>
      </c>
      <c r="D747" s="1" t="s">
        <v>2108</v>
      </c>
    </row>
    <row r="748" spans="1:4">
      <c r="A748">
        <v>1</v>
      </c>
      <c r="B748" s="1">
        <v>748</v>
      </c>
      <c r="C748" s="1" t="s">
        <v>2853</v>
      </c>
      <c r="D748" s="1" t="s">
        <v>2577</v>
      </c>
    </row>
    <row r="749" spans="1:4">
      <c r="A749">
        <v>1</v>
      </c>
      <c r="B749" s="1">
        <v>749</v>
      </c>
      <c r="C749" s="1" t="s">
        <v>2854</v>
      </c>
      <c r="D749" s="1" t="s">
        <v>2855</v>
      </c>
    </row>
    <row r="750" spans="1:4">
      <c r="A750">
        <v>1</v>
      </c>
      <c r="B750" s="1">
        <v>750</v>
      </c>
      <c r="C750" s="1" t="s">
        <v>2856</v>
      </c>
      <c r="D750" s="1" t="s">
        <v>2691</v>
      </c>
    </row>
    <row r="751" spans="1:4">
      <c r="A751">
        <v>1</v>
      </c>
      <c r="B751" s="1">
        <v>751</v>
      </c>
      <c r="C751" s="1" t="s">
        <v>2857</v>
      </c>
      <c r="D751" s="1" t="s">
        <v>1337</v>
      </c>
    </row>
    <row r="752" spans="1:4">
      <c r="A752">
        <v>1</v>
      </c>
      <c r="B752" s="1">
        <v>752</v>
      </c>
      <c r="C752" s="1" t="s">
        <v>2858</v>
      </c>
      <c r="D752" s="1" t="s">
        <v>2859</v>
      </c>
    </row>
    <row r="753" spans="1:4">
      <c r="A753">
        <v>1</v>
      </c>
      <c r="B753" s="1">
        <v>753</v>
      </c>
      <c r="C753" s="1" t="s">
        <v>2860</v>
      </c>
      <c r="D753" s="1" t="s">
        <v>2861</v>
      </c>
    </row>
    <row r="754" spans="1:4">
      <c r="A754">
        <v>1</v>
      </c>
      <c r="B754" s="1">
        <v>754</v>
      </c>
      <c r="C754" s="1" t="s">
        <v>2862</v>
      </c>
      <c r="D754" s="1" t="s">
        <v>2340</v>
      </c>
    </row>
    <row r="755" spans="1:4">
      <c r="A755">
        <v>1</v>
      </c>
      <c r="B755" s="1">
        <v>755</v>
      </c>
      <c r="C755" s="1" t="s">
        <v>24</v>
      </c>
      <c r="D755" s="1" t="s">
        <v>1337</v>
      </c>
    </row>
    <row r="756" spans="1:4">
      <c r="A756">
        <v>1</v>
      </c>
      <c r="B756" s="1">
        <v>756</v>
      </c>
      <c r="C756" s="1" t="s">
        <v>2863</v>
      </c>
      <c r="D756" s="1" t="s">
        <v>1337</v>
      </c>
    </row>
    <row r="757" spans="1:4">
      <c r="A757">
        <v>1</v>
      </c>
      <c r="B757" s="1">
        <v>757</v>
      </c>
      <c r="C757" s="1" t="s">
        <v>2864</v>
      </c>
      <c r="D757" s="1" t="s">
        <v>2865</v>
      </c>
    </row>
    <row r="758" spans="1:4">
      <c r="A758">
        <v>1</v>
      </c>
      <c r="B758" s="1">
        <v>758</v>
      </c>
      <c r="C758" s="1" t="s">
        <v>2866</v>
      </c>
      <c r="D758" s="1" t="s">
        <v>2691</v>
      </c>
    </row>
    <row r="759" spans="1:4">
      <c r="A759">
        <v>1</v>
      </c>
      <c r="B759" s="1">
        <v>759</v>
      </c>
      <c r="C759" s="1" t="s">
        <v>2867</v>
      </c>
      <c r="D759" s="1" t="s">
        <v>2868</v>
      </c>
    </row>
    <row r="760" spans="1:4">
      <c r="A760">
        <v>1</v>
      </c>
      <c r="B760" s="1">
        <v>760</v>
      </c>
      <c r="C760" s="1" t="s">
        <v>2869</v>
      </c>
      <c r="D760" s="1" t="s">
        <v>2870</v>
      </c>
    </row>
    <row r="761" spans="1:4">
      <c r="A761">
        <v>1</v>
      </c>
      <c r="B761" s="1">
        <v>761</v>
      </c>
      <c r="C761" s="1" t="s">
        <v>2871</v>
      </c>
      <c r="D761" s="1" t="s">
        <v>2872</v>
      </c>
    </row>
    <row r="762" spans="1:4">
      <c r="A762">
        <v>1</v>
      </c>
      <c r="B762" s="1">
        <v>762</v>
      </c>
      <c r="C762" s="1" t="s">
        <v>2873</v>
      </c>
      <c r="D762" s="1" t="s">
        <v>2874</v>
      </c>
    </row>
    <row r="763" spans="1:4">
      <c r="A763">
        <v>1</v>
      </c>
      <c r="B763" s="1">
        <v>763</v>
      </c>
      <c r="C763" s="1" t="s">
        <v>2875</v>
      </c>
      <c r="D763" s="1" t="s">
        <v>2875</v>
      </c>
    </row>
    <row r="764" spans="1:4">
      <c r="A764">
        <v>1</v>
      </c>
      <c r="B764" s="1">
        <v>764</v>
      </c>
      <c r="C764" s="1" t="s">
        <v>2876</v>
      </c>
      <c r="D764" s="1" t="s">
        <v>2877</v>
      </c>
    </row>
    <row r="765" spans="1:4">
      <c r="A765">
        <v>1</v>
      </c>
      <c r="B765" s="1">
        <v>765</v>
      </c>
      <c r="C765" s="1" t="s">
        <v>2878</v>
      </c>
      <c r="D765" s="1" t="s">
        <v>2571</v>
      </c>
    </row>
    <row r="766" spans="1:4">
      <c r="A766">
        <v>1</v>
      </c>
      <c r="B766" s="1">
        <v>766</v>
      </c>
      <c r="C766" s="1" t="s">
        <v>2879</v>
      </c>
      <c r="D766" s="1" t="s">
        <v>2874</v>
      </c>
    </row>
    <row r="767" spans="1:4">
      <c r="A767">
        <v>1</v>
      </c>
      <c r="B767" s="1">
        <v>767</v>
      </c>
      <c r="C767" s="1" t="s">
        <v>2880</v>
      </c>
      <c r="D767" s="1" t="s">
        <v>1469</v>
      </c>
    </row>
    <row r="768" spans="1:4">
      <c r="A768">
        <v>1</v>
      </c>
      <c r="B768" s="1">
        <v>768</v>
      </c>
      <c r="C768" s="1" t="s">
        <v>24</v>
      </c>
      <c r="D768" s="1" t="s">
        <v>1938</v>
      </c>
    </row>
    <row r="769" spans="1:4">
      <c r="A769">
        <v>1</v>
      </c>
      <c r="B769" s="1">
        <v>769</v>
      </c>
      <c r="C769" s="1" t="s">
        <v>2881</v>
      </c>
      <c r="D769" s="1" t="s">
        <v>2882</v>
      </c>
    </row>
    <row r="770" spans="1:4">
      <c r="A770">
        <v>1</v>
      </c>
      <c r="B770" s="1">
        <v>770</v>
      </c>
      <c r="C770" s="1" t="s">
        <v>2883</v>
      </c>
      <c r="D770" s="1" t="s">
        <v>2874</v>
      </c>
    </row>
    <row r="771" spans="1:4">
      <c r="A771">
        <v>1</v>
      </c>
      <c r="B771" s="1">
        <v>771</v>
      </c>
      <c r="C771" s="1" t="s">
        <v>2884</v>
      </c>
      <c r="D771" s="1" t="s">
        <v>1469</v>
      </c>
    </row>
    <row r="772" spans="1:4">
      <c r="A772">
        <v>1</v>
      </c>
      <c r="B772" s="1">
        <v>772</v>
      </c>
      <c r="C772" s="1" t="s">
        <v>2885</v>
      </c>
      <c r="D772" s="1" t="s">
        <v>2886</v>
      </c>
    </row>
    <row r="773" spans="1:4">
      <c r="A773">
        <v>1</v>
      </c>
      <c r="B773" s="1">
        <v>773</v>
      </c>
      <c r="C773" s="1" t="s">
        <v>2887</v>
      </c>
      <c r="D773" s="1" t="s">
        <v>2888</v>
      </c>
    </row>
    <row r="774" spans="1:4">
      <c r="A774">
        <v>1</v>
      </c>
      <c r="B774" s="1">
        <v>774</v>
      </c>
      <c r="C774" s="1" t="s">
        <v>2889</v>
      </c>
      <c r="D774" s="1" t="s">
        <v>2890</v>
      </c>
    </row>
    <row r="775" spans="1:4">
      <c r="A775">
        <v>1</v>
      </c>
      <c r="B775" s="1">
        <v>775</v>
      </c>
      <c r="C775" s="1" t="s">
        <v>2891</v>
      </c>
      <c r="D775" s="1" t="s">
        <v>1539</v>
      </c>
    </row>
    <row r="776" spans="1:4">
      <c r="A776">
        <v>1</v>
      </c>
      <c r="B776" s="1">
        <v>776</v>
      </c>
      <c r="C776" s="1" t="s">
        <v>2892</v>
      </c>
      <c r="D776" s="1" t="s">
        <v>1469</v>
      </c>
    </row>
    <row r="777" spans="1:4">
      <c r="A777">
        <v>1</v>
      </c>
      <c r="B777" s="1">
        <v>777</v>
      </c>
      <c r="C777" s="1" t="s">
        <v>2893</v>
      </c>
      <c r="D777" s="1" t="s">
        <v>1938</v>
      </c>
    </row>
    <row r="778" spans="1:4">
      <c r="A778">
        <v>1</v>
      </c>
      <c r="B778" s="1">
        <v>778</v>
      </c>
      <c r="C778" s="1" t="s">
        <v>2894</v>
      </c>
      <c r="D778" s="1" t="s">
        <v>2784</v>
      </c>
    </row>
    <row r="779" spans="1:4">
      <c r="A779">
        <v>1</v>
      </c>
      <c r="B779" s="1">
        <v>779</v>
      </c>
      <c r="C779" s="1" t="s">
        <v>2895</v>
      </c>
      <c r="D779" s="1" t="s">
        <v>1337</v>
      </c>
    </row>
    <row r="780" spans="1:4">
      <c r="A780">
        <v>1</v>
      </c>
      <c r="B780" s="1">
        <v>780</v>
      </c>
      <c r="C780" s="1" t="s">
        <v>2896</v>
      </c>
      <c r="D780" s="1" t="s">
        <v>2897</v>
      </c>
    </row>
    <row r="781" spans="1:4">
      <c r="A781">
        <v>1</v>
      </c>
      <c r="B781" s="1">
        <v>781</v>
      </c>
      <c r="C781" s="1" t="s">
        <v>2898</v>
      </c>
      <c r="D781" s="1" t="s">
        <v>2899</v>
      </c>
    </row>
    <row r="782" spans="1:4">
      <c r="A782">
        <v>1</v>
      </c>
      <c r="B782" s="1">
        <v>782</v>
      </c>
      <c r="C782" s="1" t="s">
        <v>2900</v>
      </c>
      <c r="D782" s="1" t="s">
        <v>1469</v>
      </c>
    </row>
    <row r="783" spans="1:4">
      <c r="A783">
        <v>1</v>
      </c>
      <c r="B783" s="1">
        <v>783</v>
      </c>
      <c r="C783" s="1" t="s">
        <v>2901</v>
      </c>
      <c r="D783" s="1" t="s">
        <v>2902</v>
      </c>
    </row>
    <row r="784" spans="1:4">
      <c r="A784">
        <v>1</v>
      </c>
      <c r="B784" s="1">
        <v>784</v>
      </c>
      <c r="C784" s="1" t="s">
        <v>2903</v>
      </c>
      <c r="D784" s="1" t="s">
        <v>2904</v>
      </c>
    </row>
    <row r="785" spans="1:4">
      <c r="A785">
        <v>1</v>
      </c>
      <c r="B785" s="1">
        <v>785</v>
      </c>
      <c r="C785" s="1" t="s">
        <v>2905</v>
      </c>
      <c r="D785" s="1" t="s">
        <v>2906</v>
      </c>
    </row>
    <row r="786" spans="1:4">
      <c r="A786">
        <v>1</v>
      </c>
      <c r="B786" s="1">
        <v>786</v>
      </c>
      <c r="C786" s="1" t="s">
        <v>2907</v>
      </c>
      <c r="D786" s="1" t="s">
        <v>2695</v>
      </c>
    </row>
    <row r="787" spans="1:4">
      <c r="A787">
        <v>1</v>
      </c>
      <c r="B787" s="1">
        <v>787</v>
      </c>
      <c r="C787" s="1" t="s">
        <v>2908</v>
      </c>
      <c r="D787" s="1" t="s">
        <v>2909</v>
      </c>
    </row>
    <row r="788" spans="1:4">
      <c r="A788">
        <v>1</v>
      </c>
      <c r="B788" s="1">
        <v>788</v>
      </c>
      <c r="C788" s="1" t="s">
        <v>2910</v>
      </c>
      <c r="D788" s="1" t="s">
        <v>2820</v>
      </c>
    </row>
    <row r="789" spans="1:4">
      <c r="A789">
        <v>1</v>
      </c>
      <c r="B789" s="1">
        <v>789</v>
      </c>
      <c r="C789" s="1" t="s">
        <v>2911</v>
      </c>
      <c r="D789" s="1" t="s">
        <v>2872</v>
      </c>
    </row>
    <row r="790" spans="1:4">
      <c r="A790">
        <v>1</v>
      </c>
      <c r="B790" s="1">
        <v>790</v>
      </c>
      <c r="C790" s="1" t="s">
        <v>2912</v>
      </c>
      <c r="D790" s="1" t="s">
        <v>2877</v>
      </c>
    </row>
    <row r="791" spans="1:4">
      <c r="A791">
        <v>1</v>
      </c>
      <c r="B791" s="1">
        <v>791</v>
      </c>
      <c r="C791" s="1" t="s">
        <v>2913</v>
      </c>
      <c r="D791" s="1" t="s">
        <v>2914</v>
      </c>
    </row>
    <row r="792" spans="1:4">
      <c r="A792">
        <v>1</v>
      </c>
      <c r="B792" s="1">
        <v>792</v>
      </c>
      <c r="C792" s="1" t="s">
        <v>2915</v>
      </c>
      <c r="D792" s="1" t="s">
        <v>1337</v>
      </c>
    </row>
    <row r="793" spans="1:4">
      <c r="A793">
        <v>1</v>
      </c>
      <c r="B793" s="1">
        <v>793</v>
      </c>
      <c r="C793" s="1" t="s">
        <v>2916</v>
      </c>
      <c r="D793" s="1" t="s">
        <v>1337</v>
      </c>
    </row>
    <row r="794" spans="1:4">
      <c r="A794">
        <v>1</v>
      </c>
      <c r="B794" s="1">
        <v>794</v>
      </c>
      <c r="C794" s="1" t="s">
        <v>2917</v>
      </c>
      <c r="D794" s="1" t="s">
        <v>2036</v>
      </c>
    </row>
    <row r="795" spans="1:4">
      <c r="A795">
        <v>1</v>
      </c>
      <c r="B795" s="1">
        <v>795</v>
      </c>
      <c r="C795" s="1" t="s">
        <v>2918</v>
      </c>
      <c r="D795" s="1" t="s">
        <v>1337</v>
      </c>
    </row>
    <row r="796" spans="1:4">
      <c r="A796">
        <v>1</v>
      </c>
      <c r="B796" s="1">
        <v>796</v>
      </c>
      <c r="C796" s="1" t="s">
        <v>2919</v>
      </c>
      <c r="D796" s="1" t="s">
        <v>2920</v>
      </c>
    </row>
    <row r="797" spans="1:4">
      <c r="A797">
        <v>1</v>
      </c>
      <c r="B797" s="1">
        <v>797</v>
      </c>
      <c r="C797" s="1" t="s">
        <v>2921</v>
      </c>
      <c r="D797" s="1" t="s">
        <v>2757</v>
      </c>
    </row>
    <row r="798" spans="1:4">
      <c r="A798">
        <v>1</v>
      </c>
      <c r="B798" s="1">
        <v>798</v>
      </c>
      <c r="C798" s="1" t="s">
        <v>2922</v>
      </c>
      <c r="D798" s="1" t="s">
        <v>2923</v>
      </c>
    </row>
    <row r="799" spans="1:4">
      <c r="A799">
        <v>1</v>
      </c>
      <c r="B799" s="1">
        <v>799</v>
      </c>
      <c r="C799" s="1" t="s">
        <v>2924</v>
      </c>
      <c r="D799" s="1" t="s">
        <v>2925</v>
      </c>
    </row>
    <row r="800" spans="1:4">
      <c r="A800">
        <v>1</v>
      </c>
      <c r="B800" s="1">
        <v>800</v>
      </c>
      <c r="C800" s="1" t="s">
        <v>2926</v>
      </c>
      <c r="D800" s="1" t="s">
        <v>1337</v>
      </c>
    </row>
    <row r="801" spans="1:4">
      <c r="A801">
        <v>1</v>
      </c>
      <c r="B801" s="1">
        <v>801</v>
      </c>
      <c r="C801" s="1" t="s">
        <v>2927</v>
      </c>
      <c r="D801" s="1" t="s">
        <v>2506</v>
      </c>
    </row>
    <row r="802" spans="1:4">
      <c r="A802">
        <v>1</v>
      </c>
      <c r="B802" s="1">
        <v>802</v>
      </c>
      <c r="C802" s="1" t="s">
        <v>2928</v>
      </c>
      <c r="D802" s="1" t="s">
        <v>1337</v>
      </c>
    </row>
    <row r="803" spans="1:4">
      <c r="A803">
        <v>1</v>
      </c>
      <c r="B803" s="1">
        <v>803</v>
      </c>
      <c r="C803" s="1" t="s">
        <v>2267</v>
      </c>
      <c r="D803" s="1" t="s">
        <v>1337</v>
      </c>
    </row>
    <row r="804" spans="1:4">
      <c r="A804">
        <v>1</v>
      </c>
      <c r="B804" s="1">
        <v>804</v>
      </c>
      <c r="C804" s="1" t="s">
        <v>2929</v>
      </c>
      <c r="D804" s="1" t="s">
        <v>2930</v>
      </c>
    </row>
    <row r="805" spans="1:4">
      <c r="A805">
        <v>1</v>
      </c>
      <c r="B805" s="1">
        <v>805</v>
      </c>
      <c r="C805" s="1" t="s">
        <v>2931</v>
      </c>
      <c r="D805" s="1" t="s">
        <v>2506</v>
      </c>
    </row>
    <row r="806" spans="1:4">
      <c r="A806">
        <v>1</v>
      </c>
      <c r="B806" s="1">
        <v>806</v>
      </c>
      <c r="C806" s="1" t="s">
        <v>2932</v>
      </c>
      <c r="D806" s="1" t="s">
        <v>2250</v>
      </c>
    </row>
    <row r="807" spans="1:4">
      <c r="A807">
        <v>1</v>
      </c>
      <c r="B807" s="1">
        <v>807</v>
      </c>
      <c r="C807" s="1" t="s">
        <v>2933</v>
      </c>
      <c r="D807" s="1" t="s">
        <v>1337</v>
      </c>
    </row>
    <row r="808" spans="1:4">
      <c r="A808">
        <v>1</v>
      </c>
      <c r="B808" s="1">
        <v>808</v>
      </c>
      <c r="C808" s="1" t="s">
        <v>2934</v>
      </c>
      <c r="D808" s="1" t="s">
        <v>1337</v>
      </c>
    </row>
    <row r="809" spans="1:4">
      <c r="A809">
        <v>1</v>
      </c>
      <c r="B809" s="1">
        <v>809</v>
      </c>
      <c r="C809" s="1" t="s">
        <v>2935</v>
      </c>
      <c r="D809" s="1" t="s">
        <v>2555</v>
      </c>
    </row>
    <row r="810" spans="1:4">
      <c r="A810">
        <v>1</v>
      </c>
      <c r="B810" s="1">
        <v>810</v>
      </c>
      <c r="C810" s="1" t="s">
        <v>2936</v>
      </c>
      <c r="D810" s="1" t="s">
        <v>2937</v>
      </c>
    </row>
    <row r="811" spans="1:4">
      <c r="A811">
        <v>1</v>
      </c>
      <c r="B811" s="1">
        <v>811</v>
      </c>
      <c r="C811" s="1" t="s">
        <v>2938</v>
      </c>
      <c r="D811" s="1" t="s">
        <v>2939</v>
      </c>
    </row>
    <row r="812" spans="1:4">
      <c r="A812">
        <v>1</v>
      </c>
      <c r="B812" s="1">
        <v>812</v>
      </c>
      <c r="C812" s="1" t="s">
        <v>2940</v>
      </c>
      <c r="D812" s="1" t="s">
        <v>2941</v>
      </c>
    </row>
    <row r="813" spans="1:4">
      <c r="A813">
        <v>1</v>
      </c>
      <c r="B813" s="1">
        <v>813</v>
      </c>
      <c r="C813" s="1" t="s">
        <v>2942</v>
      </c>
      <c r="D813" s="1" t="s">
        <v>2757</v>
      </c>
    </row>
    <row r="814" spans="1:4">
      <c r="A814">
        <v>1</v>
      </c>
      <c r="B814" s="1">
        <v>814</v>
      </c>
      <c r="C814" s="1" t="s">
        <v>2943</v>
      </c>
      <c r="D814" s="1" t="s">
        <v>2555</v>
      </c>
    </row>
    <row r="815" spans="1:4">
      <c r="A815">
        <v>1</v>
      </c>
      <c r="B815" s="1">
        <v>815</v>
      </c>
      <c r="C815" s="1" t="s">
        <v>2944</v>
      </c>
      <c r="D815" s="1" t="s">
        <v>2945</v>
      </c>
    </row>
    <row r="816" spans="1:4">
      <c r="A816">
        <v>1</v>
      </c>
      <c r="B816" s="1">
        <v>816</v>
      </c>
      <c r="C816" s="1" t="s">
        <v>2946</v>
      </c>
      <c r="D816" s="1" t="s">
        <v>2555</v>
      </c>
    </row>
    <row r="817" spans="1:4">
      <c r="A817">
        <v>1</v>
      </c>
      <c r="B817" s="1">
        <v>817</v>
      </c>
      <c r="C817" s="1" t="s">
        <v>2947</v>
      </c>
      <c r="D817" s="1" t="s">
        <v>2861</v>
      </c>
    </row>
    <row r="818" spans="1:4">
      <c r="A818">
        <v>1</v>
      </c>
      <c r="B818" s="1">
        <v>818</v>
      </c>
      <c r="C818" s="1" t="s">
        <v>2236</v>
      </c>
      <c r="D818" s="1" t="s">
        <v>2948</v>
      </c>
    </row>
    <row r="819" spans="1:4">
      <c r="A819">
        <v>1</v>
      </c>
      <c r="B819" s="1">
        <v>819</v>
      </c>
      <c r="C819" s="1" t="s">
        <v>2744</v>
      </c>
      <c r="D819" s="1" t="s">
        <v>1337</v>
      </c>
    </row>
    <row r="820" spans="1:4">
      <c r="A820">
        <v>1</v>
      </c>
      <c r="B820" s="1">
        <v>820</v>
      </c>
      <c r="C820" s="1" t="s">
        <v>2949</v>
      </c>
      <c r="D820" s="1" t="s">
        <v>2757</v>
      </c>
    </row>
    <row r="821" spans="1:4">
      <c r="A821">
        <v>1</v>
      </c>
      <c r="B821" s="1">
        <v>821</v>
      </c>
      <c r="C821" s="1" t="s">
        <v>2950</v>
      </c>
      <c r="D821" s="1" t="s">
        <v>1976</v>
      </c>
    </row>
    <row r="822" spans="1:4">
      <c r="A822">
        <v>1</v>
      </c>
      <c r="B822" s="1">
        <v>822</v>
      </c>
      <c r="C822" s="1" t="s">
        <v>2951</v>
      </c>
      <c r="D822" s="1" t="s">
        <v>2952</v>
      </c>
    </row>
    <row r="823" spans="1:4">
      <c r="A823">
        <v>1</v>
      </c>
      <c r="B823" s="1">
        <v>823</v>
      </c>
      <c r="C823" s="1" t="s">
        <v>2953</v>
      </c>
      <c r="D823" s="1" t="s">
        <v>2954</v>
      </c>
    </row>
    <row r="824" spans="1:4">
      <c r="A824">
        <v>1</v>
      </c>
      <c r="B824" s="1">
        <v>824</v>
      </c>
      <c r="C824" s="1" t="s">
        <v>2955</v>
      </c>
      <c r="D824" s="1" t="s">
        <v>1931</v>
      </c>
    </row>
    <row r="825" spans="1:4">
      <c r="A825">
        <v>1</v>
      </c>
      <c r="B825" s="1">
        <v>825</v>
      </c>
      <c r="C825" s="1" t="s">
        <v>2956</v>
      </c>
      <c r="D825" s="1" t="s">
        <v>2773</v>
      </c>
    </row>
    <row r="826" spans="1:4">
      <c r="A826">
        <v>1</v>
      </c>
      <c r="B826" s="1">
        <v>826</v>
      </c>
      <c r="C826" s="1" t="s">
        <v>2957</v>
      </c>
      <c r="D826" s="1" t="s">
        <v>1985</v>
      </c>
    </row>
    <row r="827" spans="1:4">
      <c r="A827">
        <v>1</v>
      </c>
      <c r="B827" s="1">
        <v>827</v>
      </c>
      <c r="C827" s="1" t="s">
        <v>2958</v>
      </c>
      <c r="D827" s="1" t="s">
        <v>2959</v>
      </c>
    </row>
    <row r="828" spans="1:4">
      <c r="A828">
        <v>1</v>
      </c>
      <c r="B828" s="1">
        <v>828</v>
      </c>
      <c r="C828" s="1" t="s">
        <v>2960</v>
      </c>
      <c r="D828" s="1" t="s">
        <v>2506</v>
      </c>
    </row>
    <row r="829" spans="1:4">
      <c r="A829">
        <v>1</v>
      </c>
      <c r="B829" s="1">
        <v>829</v>
      </c>
      <c r="C829" s="1" t="s">
        <v>2961</v>
      </c>
      <c r="D829" s="1" t="s">
        <v>1922</v>
      </c>
    </row>
    <row r="830" spans="1:4">
      <c r="A830">
        <v>1</v>
      </c>
      <c r="B830" s="1">
        <v>830</v>
      </c>
      <c r="C830" s="1" t="s">
        <v>2962</v>
      </c>
      <c r="D830" s="1" t="s">
        <v>1976</v>
      </c>
    </row>
    <row r="831" spans="1:4">
      <c r="A831">
        <v>1</v>
      </c>
      <c r="B831" s="1">
        <v>831</v>
      </c>
      <c r="C831" s="1" t="s">
        <v>2963</v>
      </c>
      <c r="D831" s="1" t="s">
        <v>2964</v>
      </c>
    </row>
    <row r="832" spans="1:4">
      <c r="A832">
        <v>1</v>
      </c>
      <c r="B832" s="1">
        <v>832</v>
      </c>
      <c r="C832" s="1" t="s">
        <v>2965</v>
      </c>
      <c r="D832" s="1" t="s">
        <v>2966</v>
      </c>
    </row>
    <row r="833" spans="1:4">
      <c r="A833">
        <v>1</v>
      </c>
      <c r="B833" s="1">
        <v>833</v>
      </c>
      <c r="C833" s="1" t="s">
        <v>2967</v>
      </c>
      <c r="D833" s="1" t="s">
        <v>2250</v>
      </c>
    </row>
    <row r="834" spans="1:4">
      <c r="A834">
        <v>1</v>
      </c>
      <c r="B834" s="1">
        <v>834</v>
      </c>
      <c r="C834" s="1" t="s">
        <v>2968</v>
      </c>
      <c r="D834" s="1" t="s">
        <v>2140</v>
      </c>
    </row>
    <row r="835" spans="1:4">
      <c r="A835">
        <v>1</v>
      </c>
      <c r="B835" s="1">
        <v>835</v>
      </c>
      <c r="C835" s="1" t="s">
        <v>2137</v>
      </c>
      <c r="D835" s="1" t="s">
        <v>2969</v>
      </c>
    </row>
    <row r="836" spans="1:4">
      <c r="A836">
        <v>1</v>
      </c>
      <c r="B836" s="1">
        <v>836</v>
      </c>
      <c r="C836" s="1" t="s">
        <v>2970</v>
      </c>
      <c r="D836" s="1" t="s">
        <v>1865</v>
      </c>
    </row>
    <row r="837" spans="1:4">
      <c r="A837">
        <v>1</v>
      </c>
      <c r="B837" s="1">
        <v>837</v>
      </c>
      <c r="C837" s="1" t="s">
        <v>26</v>
      </c>
      <c r="D837" s="1" t="s">
        <v>2954</v>
      </c>
    </row>
    <row r="838" spans="1:4">
      <c r="A838">
        <v>1</v>
      </c>
      <c r="B838" s="1">
        <v>838</v>
      </c>
      <c r="C838" s="1" t="s">
        <v>2971</v>
      </c>
      <c r="D838" s="1" t="s">
        <v>1922</v>
      </c>
    </row>
    <row r="839" spans="1:4">
      <c r="A839">
        <v>1</v>
      </c>
      <c r="B839" s="1">
        <v>839</v>
      </c>
      <c r="C839" s="1" t="s">
        <v>2972</v>
      </c>
      <c r="D839" s="1" t="s">
        <v>2773</v>
      </c>
    </row>
    <row r="840" spans="1:4">
      <c r="A840">
        <v>1</v>
      </c>
      <c r="B840" s="1">
        <v>840</v>
      </c>
      <c r="C840" s="1" t="s">
        <v>2973</v>
      </c>
      <c r="D840" s="1" t="s">
        <v>2974</v>
      </c>
    </row>
    <row r="841" spans="1:4">
      <c r="A841">
        <v>1</v>
      </c>
      <c r="B841" s="1">
        <v>841</v>
      </c>
      <c r="C841" s="1" t="s">
        <v>2975</v>
      </c>
      <c r="D841" s="1" t="s">
        <v>2976</v>
      </c>
    </row>
    <row r="842" spans="1:4">
      <c r="A842">
        <v>1</v>
      </c>
      <c r="B842" s="1">
        <v>842</v>
      </c>
      <c r="C842" s="1" t="s">
        <v>2977</v>
      </c>
      <c r="D842" s="1" t="s">
        <v>2937</v>
      </c>
    </row>
    <row r="843" spans="1:4">
      <c r="A843">
        <v>1</v>
      </c>
      <c r="B843" s="1">
        <v>843</v>
      </c>
      <c r="C843" s="1" t="s">
        <v>2978</v>
      </c>
      <c r="D843" s="1" t="s">
        <v>2979</v>
      </c>
    </row>
    <row r="844" spans="1:4">
      <c r="A844">
        <v>1</v>
      </c>
      <c r="B844" s="1">
        <v>844</v>
      </c>
      <c r="C844" s="1" t="s">
        <v>2980</v>
      </c>
      <c r="D844" s="1" t="s">
        <v>1875</v>
      </c>
    </row>
    <row r="845" spans="1:4">
      <c r="A845">
        <v>1</v>
      </c>
      <c r="B845" s="1">
        <v>845</v>
      </c>
      <c r="C845" s="1" t="s">
        <v>2981</v>
      </c>
      <c r="D845" s="1" t="s">
        <v>1878</v>
      </c>
    </row>
    <row r="846" spans="1:4">
      <c r="A846">
        <v>1</v>
      </c>
      <c r="B846" s="1">
        <v>846</v>
      </c>
      <c r="C846" s="1" t="s">
        <v>2982</v>
      </c>
      <c r="D846" s="1" t="s">
        <v>1976</v>
      </c>
    </row>
    <row r="847" spans="1:4">
      <c r="A847">
        <v>1</v>
      </c>
      <c r="B847" s="1">
        <v>847</v>
      </c>
      <c r="C847" s="1" t="s">
        <v>2983</v>
      </c>
      <c r="D847" s="1" t="s">
        <v>2979</v>
      </c>
    </row>
    <row r="848" spans="1:4">
      <c r="A848">
        <v>1</v>
      </c>
      <c r="B848" s="1">
        <v>848</v>
      </c>
      <c r="C848" s="1" t="s">
        <v>2984</v>
      </c>
      <c r="D848" s="1" t="s">
        <v>2985</v>
      </c>
    </row>
    <row r="849" spans="1:4">
      <c r="A849">
        <v>1</v>
      </c>
      <c r="B849" s="1">
        <v>849</v>
      </c>
      <c r="C849" s="1" t="s">
        <v>2986</v>
      </c>
      <c r="D849" s="1" t="s">
        <v>1922</v>
      </c>
    </row>
    <row r="850" spans="1:4">
      <c r="A850">
        <v>1</v>
      </c>
      <c r="B850" s="1">
        <v>850</v>
      </c>
      <c r="C850" s="1" t="s">
        <v>2987</v>
      </c>
      <c r="D850" s="1" t="s">
        <v>1922</v>
      </c>
    </row>
    <row r="851" spans="1:4">
      <c r="A851">
        <v>1</v>
      </c>
      <c r="B851" s="1">
        <v>851</v>
      </c>
      <c r="C851" s="1" t="s">
        <v>2988</v>
      </c>
      <c r="D851" s="1" t="s">
        <v>1878</v>
      </c>
    </row>
    <row r="852" spans="1:4">
      <c r="A852">
        <v>1</v>
      </c>
      <c r="B852" s="1">
        <v>852</v>
      </c>
      <c r="C852" s="1" t="s">
        <v>2989</v>
      </c>
      <c r="D852" s="1" t="s">
        <v>1847</v>
      </c>
    </row>
    <row r="853" spans="1:4">
      <c r="A853">
        <v>1</v>
      </c>
      <c r="B853" s="1">
        <v>853</v>
      </c>
      <c r="C853" s="1" t="s">
        <v>2990</v>
      </c>
      <c r="D853" s="1" t="s">
        <v>630</v>
      </c>
    </row>
    <row r="854" spans="1:4">
      <c r="A854">
        <v>1</v>
      </c>
      <c r="B854" s="1">
        <v>854</v>
      </c>
      <c r="C854" s="1" t="s">
        <v>2991</v>
      </c>
      <c r="D854" s="1" t="s">
        <v>2773</v>
      </c>
    </row>
    <row r="855" spans="1:4">
      <c r="A855">
        <v>1</v>
      </c>
      <c r="B855" s="1">
        <v>855</v>
      </c>
      <c r="C855" s="1" t="s">
        <v>627</v>
      </c>
      <c r="D855" s="1" t="s">
        <v>1851</v>
      </c>
    </row>
    <row r="856" spans="1:4">
      <c r="A856">
        <v>1</v>
      </c>
      <c r="B856" s="1">
        <v>856</v>
      </c>
      <c r="C856" s="1" t="s">
        <v>1820</v>
      </c>
      <c r="D856" s="1" t="s">
        <v>1931</v>
      </c>
    </row>
    <row r="857" spans="1:4">
      <c r="A857">
        <v>1</v>
      </c>
      <c r="B857" s="1">
        <v>857</v>
      </c>
      <c r="C857" s="1" t="s">
        <v>2992</v>
      </c>
      <c r="D857" s="1" t="s">
        <v>1917</v>
      </c>
    </row>
    <row r="858" spans="1:4">
      <c r="A858">
        <v>1</v>
      </c>
      <c r="B858" s="1">
        <v>858</v>
      </c>
      <c r="C858" s="1" t="s">
        <v>2993</v>
      </c>
      <c r="D858" s="1" t="s">
        <v>2250</v>
      </c>
    </row>
    <row r="859" spans="1:4">
      <c r="A859">
        <v>1</v>
      </c>
      <c r="B859" s="1">
        <v>859</v>
      </c>
      <c r="C859" s="1" t="s">
        <v>2994</v>
      </c>
      <c r="D859" s="1" t="s">
        <v>1903</v>
      </c>
    </row>
    <row r="860" spans="1:4">
      <c r="A860">
        <v>1</v>
      </c>
      <c r="B860" s="1">
        <v>860</v>
      </c>
      <c r="C860" s="1" t="s">
        <v>2995</v>
      </c>
      <c r="D860" s="1" t="s">
        <v>1922</v>
      </c>
    </row>
    <row r="861" spans="1:4">
      <c r="A861">
        <v>1</v>
      </c>
      <c r="B861" s="1">
        <v>861</v>
      </c>
      <c r="C861" s="1" t="s">
        <v>2996</v>
      </c>
      <c r="D861" s="1" t="s">
        <v>1878</v>
      </c>
    </row>
    <row r="862" spans="1:4">
      <c r="A862">
        <v>1</v>
      </c>
      <c r="B862" s="1">
        <v>862</v>
      </c>
      <c r="C862" s="1" t="s">
        <v>2997</v>
      </c>
      <c r="D862" s="1" t="s">
        <v>1878</v>
      </c>
    </row>
    <row r="863" spans="1:4">
      <c r="A863">
        <v>1</v>
      </c>
      <c r="B863" s="1">
        <v>863</v>
      </c>
      <c r="C863" s="1" t="s">
        <v>2765</v>
      </c>
      <c r="D863" s="1" t="s">
        <v>2998</v>
      </c>
    </row>
    <row r="864" spans="1:4">
      <c r="A864">
        <v>1</v>
      </c>
      <c r="B864" s="1">
        <v>864</v>
      </c>
      <c r="C864" s="1" t="s">
        <v>2999</v>
      </c>
      <c r="D864" s="1" t="s">
        <v>1915</v>
      </c>
    </row>
    <row r="865" spans="1:4">
      <c r="A865">
        <v>1</v>
      </c>
      <c r="B865" s="1">
        <v>865</v>
      </c>
      <c r="C865" s="1" t="s">
        <v>3000</v>
      </c>
      <c r="D865" s="1" t="s">
        <v>1863</v>
      </c>
    </row>
    <row r="866" spans="1:4">
      <c r="A866">
        <v>1</v>
      </c>
      <c r="B866" s="1">
        <v>866</v>
      </c>
      <c r="C866" s="1" t="s">
        <v>3001</v>
      </c>
      <c r="D866" s="1" t="s">
        <v>2250</v>
      </c>
    </row>
    <row r="867" spans="1:4">
      <c r="A867">
        <v>1</v>
      </c>
      <c r="B867" s="1">
        <v>867</v>
      </c>
      <c r="C867" s="1" t="s">
        <v>3002</v>
      </c>
      <c r="D867" s="1" t="s">
        <v>2103</v>
      </c>
    </row>
    <row r="868" spans="1:4">
      <c r="A868">
        <v>1</v>
      </c>
      <c r="B868" s="1">
        <v>868</v>
      </c>
      <c r="C868" s="1" t="s">
        <v>3003</v>
      </c>
      <c r="D868" s="1" t="s">
        <v>1985</v>
      </c>
    </row>
    <row r="869" spans="1:4">
      <c r="A869">
        <v>1</v>
      </c>
      <c r="B869" s="1">
        <v>869</v>
      </c>
      <c r="C869" s="1" t="s">
        <v>3004</v>
      </c>
      <c r="D869" s="1" t="s">
        <v>1854</v>
      </c>
    </row>
    <row r="870" spans="1:4">
      <c r="A870">
        <v>1</v>
      </c>
      <c r="B870" s="1">
        <v>870</v>
      </c>
      <c r="C870" s="1" t="s">
        <v>3005</v>
      </c>
      <c r="D870" s="1" t="s">
        <v>1994</v>
      </c>
    </row>
    <row r="871" spans="1:4">
      <c r="A871">
        <v>1</v>
      </c>
      <c r="B871" s="1">
        <v>871</v>
      </c>
      <c r="C871" s="1" t="s">
        <v>3006</v>
      </c>
      <c r="D871" s="1" t="s">
        <v>1976</v>
      </c>
    </row>
    <row r="872" spans="1:4">
      <c r="A872">
        <v>1</v>
      </c>
      <c r="B872" s="1">
        <v>872</v>
      </c>
      <c r="C872" s="1" t="s">
        <v>3007</v>
      </c>
      <c r="D872" s="1" t="s">
        <v>1922</v>
      </c>
    </row>
    <row r="873" spans="1:4">
      <c r="A873">
        <v>1</v>
      </c>
      <c r="B873" s="1">
        <v>873</v>
      </c>
      <c r="C873" s="1" t="s">
        <v>3008</v>
      </c>
      <c r="D873" s="1" t="s">
        <v>1911</v>
      </c>
    </row>
    <row r="874" spans="1:4">
      <c r="A874">
        <v>1</v>
      </c>
      <c r="B874" s="1">
        <v>874</v>
      </c>
      <c r="C874" s="1" t="s">
        <v>3009</v>
      </c>
      <c r="D874" s="1" t="s">
        <v>1922</v>
      </c>
    </row>
    <row r="875" spans="1:4">
      <c r="A875">
        <v>1</v>
      </c>
      <c r="B875" s="1">
        <v>875</v>
      </c>
      <c r="C875" s="1" t="s">
        <v>3010</v>
      </c>
      <c r="D875" s="1" t="s">
        <v>1911</v>
      </c>
    </row>
    <row r="876" spans="1:4">
      <c r="A876">
        <v>1</v>
      </c>
      <c r="B876" s="1">
        <v>876</v>
      </c>
      <c r="C876" s="1" t="s">
        <v>3011</v>
      </c>
      <c r="D876" s="1" t="s">
        <v>1854</v>
      </c>
    </row>
    <row r="877" spans="1:4">
      <c r="A877">
        <v>1</v>
      </c>
      <c r="B877" s="1">
        <v>877</v>
      </c>
      <c r="C877" s="1" t="s">
        <v>3012</v>
      </c>
      <c r="D877" s="1" t="s">
        <v>1974</v>
      </c>
    </row>
    <row r="878" spans="1:4">
      <c r="A878">
        <v>1</v>
      </c>
      <c r="B878" s="1">
        <v>878</v>
      </c>
      <c r="C878" s="1" t="s">
        <v>3013</v>
      </c>
      <c r="D878" s="1" t="s">
        <v>1878</v>
      </c>
    </row>
    <row r="879" spans="1:4">
      <c r="A879">
        <v>1</v>
      </c>
      <c r="B879" s="1">
        <v>879</v>
      </c>
      <c r="C879" s="1" t="s">
        <v>3014</v>
      </c>
      <c r="D879" s="1" t="s">
        <v>1854</v>
      </c>
    </row>
    <row r="880" spans="1:4">
      <c r="A880">
        <v>1</v>
      </c>
      <c r="B880" s="1">
        <v>880</v>
      </c>
      <c r="C880" s="1" t="s">
        <v>3015</v>
      </c>
      <c r="D880" s="1" t="s">
        <v>1878</v>
      </c>
    </row>
    <row r="881" spans="1:4">
      <c r="A881">
        <v>1</v>
      </c>
      <c r="B881" s="1">
        <v>881</v>
      </c>
      <c r="C881" s="1" t="s">
        <v>3016</v>
      </c>
      <c r="D881" s="1" t="s">
        <v>2250</v>
      </c>
    </row>
    <row r="882" spans="1:4">
      <c r="A882">
        <v>1</v>
      </c>
      <c r="B882" s="1">
        <v>882</v>
      </c>
      <c r="C882" s="1" t="s">
        <v>3017</v>
      </c>
      <c r="D882" s="1" t="s">
        <v>3018</v>
      </c>
    </row>
    <row r="883" spans="1:4">
      <c r="A883">
        <v>1</v>
      </c>
      <c r="B883" s="1">
        <v>883</v>
      </c>
      <c r="C883" s="1" t="s">
        <v>3019</v>
      </c>
      <c r="D883" s="1" t="s">
        <v>3018</v>
      </c>
    </row>
    <row r="884" spans="1:4">
      <c r="A884">
        <v>1</v>
      </c>
      <c r="B884" s="1">
        <v>884</v>
      </c>
      <c r="C884" s="1" t="s">
        <v>3020</v>
      </c>
      <c r="D884" s="1" t="s">
        <v>2182</v>
      </c>
    </row>
    <row r="885" spans="1:4">
      <c r="A885">
        <v>1</v>
      </c>
      <c r="B885" s="1">
        <v>885</v>
      </c>
      <c r="C885" s="1" t="s">
        <v>3021</v>
      </c>
      <c r="D885" s="1" t="s">
        <v>3022</v>
      </c>
    </row>
    <row r="886" spans="1:4">
      <c r="A886">
        <v>1</v>
      </c>
      <c r="B886" s="1">
        <v>886</v>
      </c>
      <c r="C886" s="1" t="s">
        <v>3023</v>
      </c>
      <c r="D886" s="1" t="s">
        <v>1931</v>
      </c>
    </row>
    <row r="887" spans="1:4">
      <c r="A887">
        <v>1</v>
      </c>
      <c r="B887" s="1">
        <v>887</v>
      </c>
      <c r="C887" s="1" t="s">
        <v>3024</v>
      </c>
      <c r="D887" s="1" t="s">
        <v>2250</v>
      </c>
    </row>
    <row r="888" spans="1:4">
      <c r="A888">
        <v>1</v>
      </c>
      <c r="B888" s="1">
        <v>888</v>
      </c>
      <c r="C888" s="1" t="s">
        <v>3025</v>
      </c>
      <c r="D888" s="1" t="s">
        <v>3026</v>
      </c>
    </row>
    <row r="889" spans="1:4">
      <c r="A889">
        <v>1</v>
      </c>
      <c r="B889" s="1">
        <v>889</v>
      </c>
      <c r="C889" s="1" t="s">
        <v>3027</v>
      </c>
      <c r="D889" s="1" t="s">
        <v>2974</v>
      </c>
    </row>
    <row r="890" spans="1:4">
      <c r="A890">
        <v>1</v>
      </c>
      <c r="B890" s="1">
        <v>890</v>
      </c>
      <c r="C890" s="1" t="s">
        <v>2668</v>
      </c>
      <c r="D890" s="1" t="s">
        <v>3028</v>
      </c>
    </row>
    <row r="891" spans="1:4">
      <c r="A891">
        <v>1</v>
      </c>
      <c r="B891" s="1">
        <v>891</v>
      </c>
      <c r="C891" s="1" t="s">
        <v>3029</v>
      </c>
      <c r="D891" s="1" t="s">
        <v>1854</v>
      </c>
    </row>
    <row r="892" spans="1:4">
      <c r="A892">
        <v>1</v>
      </c>
      <c r="B892" s="1">
        <v>892</v>
      </c>
      <c r="C892" s="1" t="s">
        <v>3030</v>
      </c>
      <c r="D892" s="1" t="s">
        <v>2304</v>
      </c>
    </row>
    <row r="893" spans="1:4">
      <c r="A893">
        <v>1</v>
      </c>
      <c r="B893" s="1">
        <v>893</v>
      </c>
      <c r="C893" s="1" t="s">
        <v>3031</v>
      </c>
      <c r="D893" s="1" t="s">
        <v>3018</v>
      </c>
    </row>
    <row r="894" spans="1:4">
      <c r="A894">
        <v>1</v>
      </c>
      <c r="B894" s="1">
        <v>894</v>
      </c>
      <c r="C894" s="1" t="s">
        <v>2058</v>
      </c>
      <c r="D894" s="1" t="s">
        <v>1922</v>
      </c>
    </row>
    <row r="895" spans="1:4">
      <c r="A895">
        <v>1</v>
      </c>
      <c r="B895" s="1">
        <v>895</v>
      </c>
      <c r="C895" s="1" t="s">
        <v>3032</v>
      </c>
      <c r="D895" s="1" t="s">
        <v>2937</v>
      </c>
    </row>
    <row r="896" spans="1:4">
      <c r="A896">
        <v>1</v>
      </c>
      <c r="B896" s="1">
        <v>896</v>
      </c>
      <c r="C896" s="1" t="s">
        <v>3033</v>
      </c>
      <c r="D896" s="1" t="s">
        <v>1922</v>
      </c>
    </row>
    <row r="897" spans="1:4">
      <c r="A897">
        <v>1</v>
      </c>
      <c r="B897" s="1">
        <v>897</v>
      </c>
      <c r="C897" s="1" t="s">
        <v>3034</v>
      </c>
      <c r="D897" s="1" t="s">
        <v>3035</v>
      </c>
    </row>
    <row r="898" spans="1:4">
      <c r="A898">
        <v>1</v>
      </c>
      <c r="B898" s="1">
        <v>898</v>
      </c>
      <c r="C898" s="1" t="s">
        <v>3036</v>
      </c>
      <c r="D898" s="1" t="s">
        <v>3037</v>
      </c>
    </row>
    <row r="899" spans="1:4">
      <c r="A899">
        <v>1</v>
      </c>
      <c r="B899" s="1">
        <v>899</v>
      </c>
      <c r="C899" s="1" t="s">
        <v>3038</v>
      </c>
      <c r="D899" s="1" t="s">
        <v>2959</v>
      </c>
    </row>
    <row r="900" spans="1:4">
      <c r="A900">
        <v>1</v>
      </c>
      <c r="B900" s="1">
        <v>900</v>
      </c>
      <c r="C900" s="1" t="s">
        <v>3039</v>
      </c>
      <c r="D900" s="1" t="s">
        <v>1922</v>
      </c>
    </row>
    <row r="901" spans="1:4">
      <c r="A901">
        <v>1</v>
      </c>
      <c r="B901" s="1">
        <v>901</v>
      </c>
      <c r="C901" s="1" t="s">
        <v>3040</v>
      </c>
      <c r="D901" s="1" t="s">
        <v>1854</v>
      </c>
    </row>
    <row r="902" spans="1:4">
      <c r="A902">
        <v>1</v>
      </c>
      <c r="B902" s="1">
        <v>902</v>
      </c>
      <c r="C902" s="1" t="s">
        <v>3041</v>
      </c>
      <c r="D902" s="1" t="s">
        <v>2294</v>
      </c>
    </row>
    <row r="903" spans="1:4">
      <c r="A903">
        <v>1</v>
      </c>
      <c r="B903" s="1">
        <v>903</v>
      </c>
      <c r="C903" s="1" t="s">
        <v>3042</v>
      </c>
      <c r="D903" s="1" t="s">
        <v>1878</v>
      </c>
    </row>
    <row r="904" spans="1:4">
      <c r="A904">
        <v>1</v>
      </c>
      <c r="B904" s="1">
        <v>904</v>
      </c>
      <c r="C904" s="1" t="s">
        <v>3043</v>
      </c>
      <c r="D904" s="1" t="s">
        <v>3044</v>
      </c>
    </row>
    <row r="905" spans="1:4">
      <c r="A905">
        <v>1</v>
      </c>
      <c r="B905" s="1">
        <v>905</v>
      </c>
      <c r="C905" s="1" t="s">
        <v>3045</v>
      </c>
      <c r="D905" s="1" t="s">
        <v>3046</v>
      </c>
    </row>
    <row r="906" spans="1:4">
      <c r="A906">
        <v>1</v>
      </c>
      <c r="B906" s="1">
        <v>906</v>
      </c>
      <c r="C906" s="1" t="s">
        <v>3047</v>
      </c>
      <c r="D906" s="1" t="s">
        <v>2086</v>
      </c>
    </row>
    <row r="907" spans="1:4">
      <c r="A907">
        <v>1</v>
      </c>
      <c r="B907" s="1">
        <v>907</v>
      </c>
      <c r="C907" s="1" t="s">
        <v>3048</v>
      </c>
      <c r="D907" s="1" t="s">
        <v>1931</v>
      </c>
    </row>
    <row r="908" spans="1:4">
      <c r="A908">
        <v>1</v>
      </c>
      <c r="B908" s="1">
        <v>908</v>
      </c>
      <c r="C908" s="1" t="s">
        <v>3049</v>
      </c>
      <c r="D908" s="1" t="s">
        <v>2166</v>
      </c>
    </row>
    <row r="909" spans="1:4">
      <c r="A909">
        <v>1</v>
      </c>
      <c r="B909" s="1">
        <v>909</v>
      </c>
      <c r="C909" s="1" t="s">
        <v>3050</v>
      </c>
      <c r="D909" s="1" t="s">
        <v>1985</v>
      </c>
    </row>
    <row r="910" spans="1:4">
      <c r="A910">
        <v>1</v>
      </c>
      <c r="B910" s="1">
        <v>910</v>
      </c>
      <c r="C910" s="1" t="s">
        <v>3051</v>
      </c>
      <c r="D910" s="1" t="s">
        <v>3052</v>
      </c>
    </row>
    <row r="911" spans="1:4">
      <c r="A911">
        <v>1</v>
      </c>
      <c r="B911" s="1">
        <v>911</v>
      </c>
      <c r="C911" s="1" t="s">
        <v>3053</v>
      </c>
      <c r="D911" s="1" t="s">
        <v>2086</v>
      </c>
    </row>
    <row r="912" spans="1:4">
      <c r="A912">
        <v>1</v>
      </c>
      <c r="B912" s="1">
        <v>912</v>
      </c>
      <c r="C912" s="1" t="s">
        <v>3054</v>
      </c>
      <c r="D912" s="1" t="s">
        <v>2036</v>
      </c>
    </row>
    <row r="913" spans="1:4">
      <c r="A913">
        <v>1</v>
      </c>
      <c r="B913" s="1">
        <v>913</v>
      </c>
      <c r="C913" s="1" t="s">
        <v>3055</v>
      </c>
      <c r="D913" s="1" t="s">
        <v>2206</v>
      </c>
    </row>
    <row r="914" spans="1:4">
      <c r="A914">
        <v>1</v>
      </c>
      <c r="B914" s="1">
        <v>914</v>
      </c>
      <c r="C914" s="1" t="s">
        <v>3056</v>
      </c>
      <c r="D914" s="1" t="s">
        <v>3057</v>
      </c>
    </row>
    <row r="915" spans="1:4">
      <c r="A915">
        <v>1</v>
      </c>
      <c r="B915" s="1">
        <v>915</v>
      </c>
      <c r="C915" s="1" t="s">
        <v>2667</v>
      </c>
      <c r="D915" s="1" t="s">
        <v>2090</v>
      </c>
    </row>
    <row r="916" spans="1:4">
      <c r="A916">
        <v>1</v>
      </c>
      <c r="B916" s="1">
        <v>916</v>
      </c>
      <c r="C916" s="1" t="s">
        <v>125</v>
      </c>
      <c r="D916" s="1" t="s">
        <v>2727</v>
      </c>
    </row>
    <row r="917" spans="1:4">
      <c r="A917">
        <v>1</v>
      </c>
      <c r="B917" s="1">
        <v>917</v>
      </c>
      <c r="C917" s="1" t="s">
        <v>3058</v>
      </c>
      <c r="D917" s="1" t="s">
        <v>2090</v>
      </c>
    </row>
    <row r="918" spans="1:4">
      <c r="A918">
        <v>1</v>
      </c>
      <c r="B918" s="1">
        <v>918</v>
      </c>
      <c r="C918" s="1" t="s">
        <v>3059</v>
      </c>
      <c r="D918" s="1" t="s">
        <v>2959</v>
      </c>
    </row>
    <row r="919" spans="1:4">
      <c r="A919">
        <v>1</v>
      </c>
      <c r="B919" s="1">
        <v>919</v>
      </c>
      <c r="C919" s="1" t="s">
        <v>42</v>
      </c>
      <c r="D919" s="1" t="s">
        <v>2757</v>
      </c>
    </row>
    <row r="920" spans="1:4">
      <c r="A920">
        <v>1</v>
      </c>
      <c r="B920" s="1">
        <v>920</v>
      </c>
      <c r="C920" s="1" t="s">
        <v>3060</v>
      </c>
      <c r="D920" s="1" t="s">
        <v>3061</v>
      </c>
    </row>
    <row r="921" spans="1:4">
      <c r="A921">
        <v>1</v>
      </c>
      <c r="B921" s="1">
        <v>921</v>
      </c>
      <c r="C921" s="1" t="s">
        <v>3062</v>
      </c>
      <c r="D921" s="1" t="s">
        <v>1854</v>
      </c>
    </row>
    <row r="922" spans="1:4">
      <c r="A922">
        <v>1</v>
      </c>
      <c r="B922" s="1">
        <v>922</v>
      </c>
      <c r="C922" s="1" t="s">
        <v>2711</v>
      </c>
      <c r="D922" s="1" t="s">
        <v>3063</v>
      </c>
    </row>
    <row r="923" spans="1:4">
      <c r="A923">
        <v>1</v>
      </c>
      <c r="B923" s="1">
        <v>923</v>
      </c>
      <c r="C923" s="1" t="s">
        <v>3064</v>
      </c>
      <c r="D923" s="1" t="s">
        <v>630</v>
      </c>
    </row>
    <row r="924" spans="1:4">
      <c r="A924">
        <v>1</v>
      </c>
      <c r="B924" s="1">
        <v>924</v>
      </c>
      <c r="C924" s="1" t="s">
        <v>3065</v>
      </c>
      <c r="D924" s="1" t="s">
        <v>2142</v>
      </c>
    </row>
    <row r="925" spans="1:4">
      <c r="A925">
        <v>1</v>
      </c>
      <c r="B925" s="1">
        <v>925</v>
      </c>
      <c r="C925" s="1" t="s">
        <v>3066</v>
      </c>
      <c r="D925" s="1" t="s">
        <v>3067</v>
      </c>
    </row>
    <row r="926" spans="1:4">
      <c r="A926">
        <v>1</v>
      </c>
      <c r="B926" s="1">
        <v>926</v>
      </c>
      <c r="C926" s="1" t="s">
        <v>3068</v>
      </c>
      <c r="D926" s="1" t="s">
        <v>3069</v>
      </c>
    </row>
    <row r="927" spans="1:4">
      <c r="A927">
        <v>1</v>
      </c>
      <c r="B927" s="1">
        <v>927</v>
      </c>
      <c r="C927" s="1" t="s">
        <v>3070</v>
      </c>
      <c r="D927" s="1" t="s">
        <v>2391</v>
      </c>
    </row>
    <row r="928" spans="1:4">
      <c r="A928">
        <v>1</v>
      </c>
      <c r="B928" s="1">
        <v>928</v>
      </c>
      <c r="C928" s="1" t="s">
        <v>3071</v>
      </c>
      <c r="D928" s="1" t="s">
        <v>3046</v>
      </c>
    </row>
    <row r="929" spans="1:4">
      <c r="A929">
        <v>1</v>
      </c>
      <c r="B929" s="1">
        <v>929</v>
      </c>
      <c r="C929" s="1" t="s">
        <v>3072</v>
      </c>
      <c r="D929" s="1" t="s">
        <v>2506</v>
      </c>
    </row>
    <row r="930" spans="1:4">
      <c r="A930">
        <v>1</v>
      </c>
      <c r="B930" s="1">
        <v>930</v>
      </c>
      <c r="C930" s="1" t="s">
        <v>3073</v>
      </c>
      <c r="D930" s="1" t="s">
        <v>2391</v>
      </c>
    </row>
    <row r="931" spans="1:4">
      <c r="A931">
        <v>1</v>
      </c>
      <c r="B931" s="1">
        <v>931</v>
      </c>
      <c r="C931" s="1" t="s">
        <v>3074</v>
      </c>
      <c r="D931" s="1" t="s">
        <v>2061</v>
      </c>
    </row>
    <row r="932" spans="1:4">
      <c r="A932">
        <v>1</v>
      </c>
      <c r="B932" s="1">
        <v>932</v>
      </c>
      <c r="C932" s="1" t="s">
        <v>3075</v>
      </c>
      <c r="D932" s="1" t="s">
        <v>3076</v>
      </c>
    </row>
    <row r="933" spans="1:4">
      <c r="A933">
        <v>1</v>
      </c>
      <c r="B933" s="1">
        <v>933</v>
      </c>
      <c r="C933" s="1" t="s">
        <v>1495</v>
      </c>
      <c r="D933" s="1" t="s">
        <v>2348</v>
      </c>
    </row>
    <row r="934" spans="1:4">
      <c r="A934">
        <v>1</v>
      </c>
      <c r="B934" s="1">
        <v>934</v>
      </c>
      <c r="C934" s="1" t="s">
        <v>3077</v>
      </c>
      <c r="D934" s="1" t="s">
        <v>2959</v>
      </c>
    </row>
    <row r="935" spans="1:4">
      <c r="A935">
        <v>1</v>
      </c>
      <c r="B935" s="1">
        <v>935</v>
      </c>
      <c r="C935" s="1" t="s">
        <v>3078</v>
      </c>
      <c r="D935" s="1" t="s">
        <v>1875</v>
      </c>
    </row>
    <row r="936" spans="1:4">
      <c r="A936">
        <v>1</v>
      </c>
      <c r="B936" s="1">
        <v>936</v>
      </c>
      <c r="C936" s="1" t="s">
        <v>3079</v>
      </c>
      <c r="D936" s="1" t="s">
        <v>2294</v>
      </c>
    </row>
    <row r="937" spans="1:4">
      <c r="A937">
        <v>1</v>
      </c>
      <c r="B937" s="1">
        <v>937</v>
      </c>
      <c r="C937" s="1" t="s">
        <v>3080</v>
      </c>
      <c r="D937" s="1" t="s">
        <v>3081</v>
      </c>
    </row>
    <row r="938" spans="1:4">
      <c r="A938">
        <v>1</v>
      </c>
      <c r="B938" s="1">
        <v>938</v>
      </c>
      <c r="C938" s="1" t="s">
        <v>3082</v>
      </c>
      <c r="D938" s="1" t="s">
        <v>3026</v>
      </c>
    </row>
    <row r="939" spans="1:4">
      <c r="A939">
        <v>1</v>
      </c>
      <c r="B939" s="1">
        <v>939</v>
      </c>
      <c r="C939" s="1" t="s">
        <v>3083</v>
      </c>
      <c r="D939" s="1" t="s">
        <v>1974</v>
      </c>
    </row>
    <row r="940" spans="1:4">
      <c r="A940">
        <v>1</v>
      </c>
      <c r="B940" s="1">
        <v>940</v>
      </c>
      <c r="C940" s="1" t="s">
        <v>3084</v>
      </c>
      <c r="D940" s="1" t="s">
        <v>2391</v>
      </c>
    </row>
    <row r="941" spans="1:4">
      <c r="A941">
        <v>1</v>
      </c>
      <c r="B941" s="1">
        <v>941</v>
      </c>
      <c r="C941" s="1" t="s">
        <v>3085</v>
      </c>
      <c r="D941" s="1" t="s">
        <v>1922</v>
      </c>
    </row>
    <row r="942" spans="1:4">
      <c r="A942">
        <v>1</v>
      </c>
      <c r="B942" s="1">
        <v>942</v>
      </c>
      <c r="C942" s="1" t="s">
        <v>3086</v>
      </c>
      <c r="D942" s="1" t="s">
        <v>1922</v>
      </c>
    </row>
    <row r="943" spans="1:4">
      <c r="A943">
        <v>1</v>
      </c>
      <c r="B943" s="1">
        <v>943</v>
      </c>
      <c r="C943" s="1" t="s">
        <v>3087</v>
      </c>
      <c r="D943" s="1" t="s">
        <v>1976</v>
      </c>
    </row>
    <row r="944" spans="1:4">
      <c r="A944">
        <v>1</v>
      </c>
      <c r="B944" s="1">
        <v>944</v>
      </c>
      <c r="C944" s="1" t="s">
        <v>3088</v>
      </c>
      <c r="D944" s="1" t="s">
        <v>1878</v>
      </c>
    </row>
    <row r="945" spans="1:4">
      <c r="A945">
        <v>1</v>
      </c>
      <c r="B945" s="1">
        <v>945</v>
      </c>
      <c r="C945" s="1" t="s">
        <v>3089</v>
      </c>
      <c r="D945" s="1" t="s">
        <v>3090</v>
      </c>
    </row>
    <row r="946" spans="1:4">
      <c r="A946">
        <v>1</v>
      </c>
      <c r="B946" s="1">
        <v>946</v>
      </c>
      <c r="C946" s="1" t="s">
        <v>3091</v>
      </c>
      <c r="D946" s="1" t="s">
        <v>2036</v>
      </c>
    </row>
    <row r="947" spans="1:4">
      <c r="A947">
        <v>1</v>
      </c>
      <c r="B947" s="1">
        <v>947</v>
      </c>
      <c r="C947" s="1" t="s">
        <v>3092</v>
      </c>
      <c r="D947" s="1" t="s">
        <v>2250</v>
      </c>
    </row>
    <row r="948" spans="1:4">
      <c r="A948">
        <v>1</v>
      </c>
      <c r="B948" s="1">
        <v>948</v>
      </c>
      <c r="C948" s="1" t="s">
        <v>3093</v>
      </c>
      <c r="D948" s="1" t="s">
        <v>3018</v>
      </c>
    </row>
    <row r="949" spans="1:4">
      <c r="A949">
        <v>1</v>
      </c>
      <c r="B949" s="1">
        <v>949</v>
      </c>
      <c r="C949" s="1" t="s">
        <v>3094</v>
      </c>
      <c r="D949" s="1" t="s">
        <v>3067</v>
      </c>
    </row>
    <row r="950" spans="1:4">
      <c r="A950">
        <v>1</v>
      </c>
      <c r="B950" s="1">
        <v>950</v>
      </c>
      <c r="C950" s="1" t="s">
        <v>3095</v>
      </c>
      <c r="D950" s="1" t="s">
        <v>1854</v>
      </c>
    </row>
    <row r="951" spans="1:4">
      <c r="A951">
        <v>1</v>
      </c>
      <c r="B951" s="1">
        <v>951</v>
      </c>
      <c r="C951" s="1" t="s">
        <v>3096</v>
      </c>
      <c r="D951" s="1" t="s">
        <v>1854</v>
      </c>
    </row>
    <row r="952" spans="1:4">
      <c r="A952">
        <v>1</v>
      </c>
      <c r="B952" s="1">
        <v>952</v>
      </c>
      <c r="C952" s="1" t="s">
        <v>3097</v>
      </c>
      <c r="D952" s="1" t="s">
        <v>1875</v>
      </c>
    </row>
    <row r="953" spans="1:4">
      <c r="A953">
        <v>1</v>
      </c>
      <c r="B953" s="1">
        <v>953</v>
      </c>
      <c r="C953" s="1" t="s">
        <v>3098</v>
      </c>
      <c r="D953" s="1" t="s">
        <v>1985</v>
      </c>
    </row>
    <row r="954" spans="1:4">
      <c r="A954">
        <v>1</v>
      </c>
      <c r="B954" s="1">
        <v>954</v>
      </c>
      <c r="C954" s="1" t="s">
        <v>3099</v>
      </c>
      <c r="D954" s="1" t="s">
        <v>3026</v>
      </c>
    </row>
    <row r="955" spans="1:4">
      <c r="A955">
        <v>1</v>
      </c>
      <c r="B955" s="1">
        <v>955</v>
      </c>
      <c r="C955" s="1" t="s">
        <v>3100</v>
      </c>
      <c r="D955" s="1" t="s">
        <v>1854</v>
      </c>
    </row>
    <row r="956" spans="1:4">
      <c r="A956">
        <v>1</v>
      </c>
      <c r="B956" s="1">
        <v>956</v>
      </c>
      <c r="C956" s="1" t="s">
        <v>3101</v>
      </c>
      <c r="D956" s="1" t="s">
        <v>1878</v>
      </c>
    </row>
    <row r="957" spans="1:4">
      <c r="A957">
        <v>1</v>
      </c>
      <c r="B957" s="1">
        <v>957</v>
      </c>
      <c r="C957" s="1" t="s">
        <v>3102</v>
      </c>
      <c r="D957" s="1" t="s">
        <v>1931</v>
      </c>
    </row>
    <row r="958" spans="1:4">
      <c r="A958">
        <v>1</v>
      </c>
      <c r="B958" s="1">
        <v>958</v>
      </c>
      <c r="C958" s="1" t="s">
        <v>3103</v>
      </c>
      <c r="D958" s="1" t="s">
        <v>3104</v>
      </c>
    </row>
    <row r="959" spans="1:4">
      <c r="A959">
        <v>1</v>
      </c>
      <c r="B959" s="1">
        <v>959</v>
      </c>
      <c r="C959" s="1" t="s">
        <v>3105</v>
      </c>
      <c r="D959" s="1" t="s">
        <v>1878</v>
      </c>
    </row>
    <row r="960" spans="1:4">
      <c r="A960">
        <v>1</v>
      </c>
      <c r="B960" s="1">
        <v>960</v>
      </c>
      <c r="C960" s="1" t="s">
        <v>3106</v>
      </c>
      <c r="D960" s="1" t="s">
        <v>2959</v>
      </c>
    </row>
    <row r="961" spans="1:4">
      <c r="A961">
        <v>1</v>
      </c>
      <c r="B961" s="1">
        <v>961</v>
      </c>
      <c r="C961" s="1" t="s">
        <v>3107</v>
      </c>
      <c r="D961" s="1" t="s">
        <v>630</v>
      </c>
    </row>
    <row r="962" spans="1:4">
      <c r="A962">
        <v>1</v>
      </c>
      <c r="B962" s="1">
        <v>962</v>
      </c>
      <c r="C962" s="1" t="s">
        <v>3108</v>
      </c>
      <c r="D962" s="1" t="s">
        <v>1878</v>
      </c>
    </row>
    <row r="963" spans="1:4">
      <c r="A963">
        <v>1</v>
      </c>
      <c r="B963" s="1">
        <v>963</v>
      </c>
      <c r="C963" s="1" t="s">
        <v>3109</v>
      </c>
      <c r="D963" s="1" t="s">
        <v>1976</v>
      </c>
    </row>
    <row r="964" spans="1:4">
      <c r="A964">
        <v>1</v>
      </c>
      <c r="B964" s="1">
        <v>964</v>
      </c>
      <c r="C964" s="1" t="s">
        <v>3110</v>
      </c>
      <c r="D964" s="1" t="s">
        <v>2036</v>
      </c>
    </row>
    <row r="965" spans="1:4">
      <c r="A965">
        <v>1</v>
      </c>
      <c r="B965" s="1">
        <v>965</v>
      </c>
      <c r="C965" s="1" t="s">
        <v>3111</v>
      </c>
      <c r="D965" s="1" t="s">
        <v>3112</v>
      </c>
    </row>
    <row r="966" spans="1:4">
      <c r="A966">
        <v>1</v>
      </c>
      <c r="B966" s="1">
        <v>966</v>
      </c>
      <c r="C966" s="1" t="s">
        <v>3113</v>
      </c>
      <c r="D966" s="1" t="s">
        <v>3018</v>
      </c>
    </row>
    <row r="967" spans="1:4">
      <c r="A967">
        <v>1</v>
      </c>
      <c r="B967" s="1">
        <v>967</v>
      </c>
      <c r="C967" s="1" t="s">
        <v>3114</v>
      </c>
      <c r="D967" s="1" t="s">
        <v>1903</v>
      </c>
    </row>
    <row r="968" spans="1:4">
      <c r="A968">
        <v>1</v>
      </c>
      <c r="B968" s="1">
        <v>968</v>
      </c>
      <c r="C968" s="1" t="s">
        <v>3115</v>
      </c>
      <c r="D968" s="1" t="s">
        <v>2122</v>
      </c>
    </row>
    <row r="969" spans="1:4">
      <c r="A969">
        <v>1</v>
      </c>
      <c r="B969" s="1">
        <v>969</v>
      </c>
      <c r="C969" s="1" t="s">
        <v>3116</v>
      </c>
      <c r="D969" s="1" t="s">
        <v>3117</v>
      </c>
    </row>
    <row r="970" spans="1:4">
      <c r="A970">
        <v>1</v>
      </c>
      <c r="B970" s="1">
        <v>970</v>
      </c>
      <c r="C970" s="1" t="s">
        <v>3118</v>
      </c>
      <c r="D970" s="1" t="s">
        <v>3119</v>
      </c>
    </row>
    <row r="971" spans="1:4">
      <c r="A971">
        <v>1</v>
      </c>
      <c r="B971" s="1">
        <v>971</v>
      </c>
      <c r="C971" s="1" t="s">
        <v>3120</v>
      </c>
      <c r="D971" s="1" t="s">
        <v>1878</v>
      </c>
    </row>
    <row r="972" spans="1:4">
      <c r="A972">
        <v>1</v>
      </c>
      <c r="B972" s="1">
        <v>972</v>
      </c>
      <c r="C972" s="1" t="s">
        <v>3121</v>
      </c>
      <c r="D972" s="1" t="s">
        <v>2108</v>
      </c>
    </row>
    <row r="973" spans="1:4">
      <c r="A973">
        <v>1</v>
      </c>
      <c r="B973" s="1">
        <v>973</v>
      </c>
      <c r="C973" s="1" t="s">
        <v>3122</v>
      </c>
      <c r="D973" s="1" t="s">
        <v>1976</v>
      </c>
    </row>
    <row r="974" spans="1:4">
      <c r="A974">
        <v>1</v>
      </c>
      <c r="B974" s="1">
        <v>974</v>
      </c>
      <c r="C974" s="1" t="s">
        <v>3123</v>
      </c>
      <c r="D974" s="1" t="s">
        <v>2959</v>
      </c>
    </row>
    <row r="975" spans="1:4">
      <c r="A975">
        <v>1</v>
      </c>
      <c r="B975" s="1">
        <v>975</v>
      </c>
      <c r="C975" s="1" t="s">
        <v>3124</v>
      </c>
      <c r="D975" s="1" t="s">
        <v>1922</v>
      </c>
    </row>
    <row r="976" spans="1:4">
      <c r="A976">
        <v>1</v>
      </c>
      <c r="B976" s="1">
        <v>976</v>
      </c>
      <c r="C976" s="1" t="s">
        <v>3125</v>
      </c>
      <c r="D976" s="1" t="s">
        <v>1878</v>
      </c>
    </row>
    <row r="977" spans="1:4">
      <c r="A977">
        <v>1</v>
      </c>
      <c r="B977" s="1">
        <v>977</v>
      </c>
      <c r="C977" s="1" t="s">
        <v>3126</v>
      </c>
      <c r="D977" s="1" t="s">
        <v>3112</v>
      </c>
    </row>
    <row r="978" spans="1:4">
      <c r="A978">
        <v>1</v>
      </c>
      <c r="B978" s="1">
        <v>978</v>
      </c>
      <c r="C978" s="1" t="s">
        <v>3127</v>
      </c>
      <c r="D978" s="1" t="s">
        <v>2163</v>
      </c>
    </row>
    <row r="979" spans="1:4">
      <c r="A979">
        <v>1</v>
      </c>
      <c r="B979" s="1">
        <v>979</v>
      </c>
      <c r="C979" s="1" t="s">
        <v>3128</v>
      </c>
      <c r="D979" s="1" t="s">
        <v>1994</v>
      </c>
    </row>
    <row r="980" spans="1:4">
      <c r="A980">
        <v>1</v>
      </c>
      <c r="B980" s="1">
        <v>980</v>
      </c>
      <c r="C980" s="1" t="s">
        <v>3129</v>
      </c>
      <c r="D980" s="1" t="s">
        <v>2159</v>
      </c>
    </row>
    <row r="981" spans="1:4">
      <c r="A981">
        <v>1</v>
      </c>
      <c r="B981" s="1">
        <v>981</v>
      </c>
      <c r="C981" s="1" t="s">
        <v>3130</v>
      </c>
      <c r="D981" s="1" t="s">
        <v>2391</v>
      </c>
    </row>
    <row r="982" spans="1:4">
      <c r="A982">
        <v>1</v>
      </c>
      <c r="B982" s="1">
        <v>982</v>
      </c>
      <c r="C982" s="1" t="s">
        <v>3131</v>
      </c>
      <c r="D982" s="1" t="s">
        <v>3132</v>
      </c>
    </row>
    <row r="983" spans="1:4">
      <c r="A983">
        <v>1</v>
      </c>
      <c r="B983" s="1">
        <v>983</v>
      </c>
      <c r="C983" s="1" t="s">
        <v>3133</v>
      </c>
      <c r="D983" s="1" t="s">
        <v>1863</v>
      </c>
    </row>
    <row r="984" spans="1:4">
      <c r="A984">
        <v>1</v>
      </c>
      <c r="B984" s="1">
        <v>984</v>
      </c>
      <c r="C984" s="1" t="s">
        <v>3134</v>
      </c>
      <c r="D984" s="1" t="s">
        <v>3067</v>
      </c>
    </row>
    <row r="985" spans="1:4">
      <c r="A985">
        <v>1</v>
      </c>
      <c r="B985" s="1">
        <v>985</v>
      </c>
      <c r="C985" s="1" t="s">
        <v>3135</v>
      </c>
      <c r="D985" s="1" t="s">
        <v>3136</v>
      </c>
    </row>
    <row r="986" spans="1:4">
      <c r="A986">
        <v>1</v>
      </c>
      <c r="B986" s="1">
        <v>986</v>
      </c>
      <c r="C986" s="1" t="s">
        <v>3137</v>
      </c>
      <c r="D986" s="1" t="s">
        <v>2166</v>
      </c>
    </row>
    <row r="987" spans="1:4">
      <c r="A987">
        <v>1</v>
      </c>
      <c r="B987" s="1">
        <v>987</v>
      </c>
      <c r="C987" s="1" t="s">
        <v>3138</v>
      </c>
      <c r="D987" s="1" t="s">
        <v>1911</v>
      </c>
    </row>
    <row r="988" spans="1:4">
      <c r="A988">
        <v>1</v>
      </c>
      <c r="B988" s="1">
        <v>988</v>
      </c>
      <c r="C988" s="1" t="s">
        <v>3139</v>
      </c>
      <c r="D988" s="1" t="s">
        <v>630</v>
      </c>
    </row>
    <row r="989" spans="1:4">
      <c r="A989">
        <v>1</v>
      </c>
      <c r="B989" s="1">
        <v>989</v>
      </c>
      <c r="C989" s="1" t="s">
        <v>3140</v>
      </c>
      <c r="D989" s="1" t="s">
        <v>3141</v>
      </c>
    </row>
    <row r="990" spans="1:4">
      <c r="A990">
        <v>1</v>
      </c>
      <c r="B990" s="1">
        <v>990</v>
      </c>
      <c r="C990" s="1" t="s">
        <v>3142</v>
      </c>
      <c r="D990" s="1" t="s">
        <v>1976</v>
      </c>
    </row>
    <row r="991" spans="1:4">
      <c r="A991">
        <v>1</v>
      </c>
      <c r="B991" s="1">
        <v>991</v>
      </c>
      <c r="C991" s="1" t="s">
        <v>3143</v>
      </c>
      <c r="D991" s="1" t="s">
        <v>3144</v>
      </c>
    </row>
    <row r="992" spans="1:4">
      <c r="A992">
        <v>1</v>
      </c>
      <c r="B992" s="1">
        <v>992</v>
      </c>
      <c r="C992" s="1" t="s">
        <v>3145</v>
      </c>
      <c r="D992" s="1" t="s">
        <v>3146</v>
      </c>
    </row>
    <row r="993" spans="1:4">
      <c r="A993">
        <v>1</v>
      </c>
      <c r="B993" s="1">
        <v>993</v>
      </c>
      <c r="C993" s="1" t="s">
        <v>3147</v>
      </c>
      <c r="D993" s="1" t="s">
        <v>1851</v>
      </c>
    </row>
    <row r="994" spans="1:4">
      <c r="A994">
        <v>1</v>
      </c>
      <c r="B994" s="1">
        <v>994</v>
      </c>
      <c r="C994" s="1" t="s">
        <v>3148</v>
      </c>
      <c r="D994" s="1" t="s">
        <v>2954</v>
      </c>
    </row>
    <row r="995" spans="1:4">
      <c r="A995">
        <v>1</v>
      </c>
      <c r="B995" s="1">
        <v>995</v>
      </c>
      <c r="C995" s="1" t="s">
        <v>3149</v>
      </c>
      <c r="D995" s="1" t="s">
        <v>2317</v>
      </c>
    </row>
    <row r="996" spans="1:4">
      <c r="A996">
        <v>1</v>
      </c>
      <c r="B996" s="1">
        <v>996</v>
      </c>
      <c r="C996" s="1" t="s">
        <v>3150</v>
      </c>
      <c r="D996" s="1" t="s">
        <v>2146</v>
      </c>
    </row>
    <row r="997" spans="1:4">
      <c r="A997">
        <v>1</v>
      </c>
      <c r="B997" s="1">
        <v>997</v>
      </c>
      <c r="C997" s="1" t="s">
        <v>3151</v>
      </c>
      <c r="D997" s="1" t="s">
        <v>1851</v>
      </c>
    </row>
    <row r="998" spans="1:4">
      <c r="A998">
        <v>1</v>
      </c>
      <c r="B998" s="1">
        <v>998</v>
      </c>
      <c r="C998" s="1" t="s">
        <v>3152</v>
      </c>
      <c r="D998" s="1" t="s">
        <v>2920</v>
      </c>
    </row>
    <row r="999" spans="1:4">
      <c r="A999">
        <v>1</v>
      </c>
      <c r="B999" s="1">
        <v>999</v>
      </c>
      <c r="C999" s="1" t="s">
        <v>3153</v>
      </c>
      <c r="D999" s="1" t="s">
        <v>2974</v>
      </c>
    </row>
    <row r="1000" spans="1:4">
      <c r="A1000">
        <v>1</v>
      </c>
      <c r="B1000" s="1">
        <v>1000</v>
      </c>
      <c r="C1000" s="1" t="s">
        <v>3154</v>
      </c>
      <c r="D1000" s="1" t="s">
        <v>3155</v>
      </c>
    </row>
    <row r="1001" spans="1:4">
      <c r="A1001">
        <v>1</v>
      </c>
      <c r="B1001" s="1">
        <v>1001</v>
      </c>
      <c r="C1001" s="1" t="s">
        <v>3156</v>
      </c>
      <c r="D1001" s="1" t="s">
        <v>1920</v>
      </c>
    </row>
    <row r="1002" spans="1:4">
      <c r="A1002">
        <v>1</v>
      </c>
      <c r="B1002" s="1">
        <v>1002</v>
      </c>
      <c r="C1002" s="1" t="s">
        <v>3157</v>
      </c>
      <c r="D1002" s="1" t="s">
        <v>1911</v>
      </c>
    </row>
    <row r="1003" spans="1:4">
      <c r="A1003">
        <v>1</v>
      </c>
      <c r="B1003" s="1">
        <v>1003</v>
      </c>
      <c r="C1003" s="1" t="s">
        <v>3158</v>
      </c>
      <c r="D1003" s="1" t="s">
        <v>2790</v>
      </c>
    </row>
    <row r="1004" spans="1:4">
      <c r="A1004">
        <v>1</v>
      </c>
      <c r="B1004" s="1">
        <v>1004</v>
      </c>
      <c r="C1004" s="1" t="s">
        <v>3159</v>
      </c>
      <c r="D1004" s="1" t="s">
        <v>2902</v>
      </c>
    </row>
    <row r="1005" spans="1:4">
      <c r="A1005">
        <v>1</v>
      </c>
      <c r="B1005" s="1">
        <v>1005</v>
      </c>
      <c r="C1005" s="1" t="s">
        <v>3160</v>
      </c>
      <c r="D1005" s="1" t="s">
        <v>3161</v>
      </c>
    </row>
    <row r="1006" spans="1:4">
      <c r="A1006">
        <v>1</v>
      </c>
      <c r="B1006" s="1">
        <v>1006</v>
      </c>
      <c r="C1006" s="1" t="s">
        <v>3162</v>
      </c>
      <c r="D1006" s="1" t="s">
        <v>3163</v>
      </c>
    </row>
    <row r="1007" spans="1:4">
      <c r="A1007">
        <v>1</v>
      </c>
      <c r="B1007" s="1">
        <v>1007</v>
      </c>
      <c r="C1007" s="1" t="s">
        <v>3164</v>
      </c>
      <c r="D1007" s="1" t="s">
        <v>1863</v>
      </c>
    </row>
    <row r="1008" spans="1:4">
      <c r="A1008">
        <v>1</v>
      </c>
      <c r="B1008" s="1">
        <v>1008</v>
      </c>
      <c r="C1008" s="1" t="s">
        <v>3165</v>
      </c>
      <c r="D1008" s="1" t="s">
        <v>3026</v>
      </c>
    </row>
    <row r="1009" spans="1:4">
      <c r="A1009">
        <v>1</v>
      </c>
      <c r="B1009" s="1">
        <v>1009</v>
      </c>
      <c r="C1009" s="1" t="s">
        <v>3166</v>
      </c>
      <c r="D1009" s="1" t="s">
        <v>3167</v>
      </c>
    </row>
    <row r="1010" spans="1:4">
      <c r="A1010">
        <v>1</v>
      </c>
      <c r="B1010" s="1">
        <v>1010</v>
      </c>
      <c r="C1010" s="1" t="s">
        <v>3168</v>
      </c>
      <c r="D1010" s="1" t="s">
        <v>1878</v>
      </c>
    </row>
    <row r="1011" spans="1:4">
      <c r="A1011">
        <v>1</v>
      </c>
      <c r="B1011" s="1">
        <v>1011</v>
      </c>
      <c r="C1011" s="1" t="s">
        <v>3169</v>
      </c>
      <c r="D1011" s="1" t="s">
        <v>2773</v>
      </c>
    </row>
    <row r="1012" spans="1:4">
      <c r="A1012">
        <v>1</v>
      </c>
      <c r="B1012" s="1">
        <v>1012</v>
      </c>
      <c r="C1012" s="1" t="s">
        <v>3170</v>
      </c>
      <c r="D1012" s="1" t="s">
        <v>2108</v>
      </c>
    </row>
    <row r="1013" spans="1:4">
      <c r="A1013">
        <v>1</v>
      </c>
      <c r="B1013" s="1">
        <v>1013</v>
      </c>
      <c r="C1013" s="1" t="s">
        <v>3171</v>
      </c>
      <c r="D1013" s="1" t="s">
        <v>1911</v>
      </c>
    </row>
    <row r="1014" spans="1:4">
      <c r="A1014">
        <v>1</v>
      </c>
      <c r="B1014" s="1">
        <v>1014</v>
      </c>
      <c r="C1014" s="1" t="s">
        <v>3172</v>
      </c>
      <c r="D1014" s="1" t="s">
        <v>3173</v>
      </c>
    </row>
    <row r="1015" spans="1:4">
      <c r="A1015">
        <v>1</v>
      </c>
      <c r="B1015" s="1">
        <v>1015</v>
      </c>
      <c r="C1015" s="1" t="s">
        <v>3174</v>
      </c>
      <c r="D1015" s="1" t="s">
        <v>1878</v>
      </c>
    </row>
    <row r="1016" spans="1:4">
      <c r="A1016">
        <v>1</v>
      </c>
      <c r="B1016" s="1">
        <v>1016</v>
      </c>
      <c r="C1016" s="1" t="s">
        <v>3175</v>
      </c>
      <c r="D1016" s="1" t="s">
        <v>3176</v>
      </c>
    </row>
    <row r="1017" spans="1:4">
      <c r="A1017">
        <v>1</v>
      </c>
      <c r="B1017" s="1">
        <v>1017</v>
      </c>
      <c r="C1017" s="1" t="s">
        <v>3177</v>
      </c>
      <c r="D1017" s="1" t="s">
        <v>2954</v>
      </c>
    </row>
    <row r="1018" spans="1:4">
      <c r="A1018">
        <v>1</v>
      </c>
      <c r="B1018" s="1">
        <v>1018</v>
      </c>
      <c r="C1018" s="1" t="s">
        <v>3178</v>
      </c>
      <c r="D1018" s="1" t="s">
        <v>3179</v>
      </c>
    </row>
    <row r="1019" spans="1:4">
      <c r="A1019">
        <v>1</v>
      </c>
      <c r="B1019" s="1">
        <v>1019</v>
      </c>
      <c r="C1019" s="1" t="s">
        <v>3180</v>
      </c>
      <c r="D1019" s="1" t="s">
        <v>1854</v>
      </c>
    </row>
    <row r="1020" spans="1:4">
      <c r="A1020">
        <v>1</v>
      </c>
      <c r="B1020" s="1">
        <v>1020</v>
      </c>
      <c r="C1020" s="1" t="s">
        <v>3181</v>
      </c>
      <c r="D1020" s="1" t="s">
        <v>3067</v>
      </c>
    </row>
    <row r="1021" spans="1:4">
      <c r="A1021">
        <v>1</v>
      </c>
      <c r="B1021" s="1">
        <v>1021</v>
      </c>
      <c r="C1021" s="1" t="s">
        <v>3182</v>
      </c>
      <c r="D1021" s="1" t="s">
        <v>1863</v>
      </c>
    </row>
    <row r="1022" spans="1:4">
      <c r="A1022">
        <v>1</v>
      </c>
      <c r="B1022" s="1">
        <v>1022</v>
      </c>
      <c r="C1022" s="1" t="s">
        <v>3183</v>
      </c>
      <c r="D1022" s="1" t="s">
        <v>3184</v>
      </c>
    </row>
    <row r="1023" spans="1:4">
      <c r="A1023">
        <v>1</v>
      </c>
      <c r="B1023" s="1">
        <v>1023</v>
      </c>
      <c r="C1023" s="1" t="s">
        <v>3185</v>
      </c>
      <c r="D1023" s="1" t="s">
        <v>2294</v>
      </c>
    </row>
    <row r="1024" spans="1:4">
      <c r="A1024">
        <v>1</v>
      </c>
      <c r="B1024" s="1">
        <v>1024</v>
      </c>
      <c r="C1024" s="1" t="s">
        <v>3186</v>
      </c>
      <c r="D1024" s="1" t="s">
        <v>1931</v>
      </c>
    </row>
    <row r="1025" spans="1:4">
      <c r="A1025">
        <v>1</v>
      </c>
      <c r="B1025" s="1">
        <v>1025</v>
      </c>
      <c r="C1025" s="1" t="s">
        <v>3187</v>
      </c>
      <c r="D1025" s="1" t="s">
        <v>1869</v>
      </c>
    </row>
    <row r="1026" spans="1:4">
      <c r="A1026">
        <v>1</v>
      </c>
      <c r="B1026" s="1">
        <v>1026</v>
      </c>
      <c r="C1026" s="1" t="s">
        <v>3188</v>
      </c>
      <c r="D1026" s="1" t="s">
        <v>1878</v>
      </c>
    </row>
    <row r="1027" spans="1:4">
      <c r="A1027">
        <v>1</v>
      </c>
      <c r="B1027" s="1">
        <v>1027</v>
      </c>
      <c r="C1027" s="1" t="s">
        <v>3189</v>
      </c>
      <c r="D1027" s="1" t="s">
        <v>1851</v>
      </c>
    </row>
    <row r="1028" spans="1:4">
      <c r="A1028">
        <v>1</v>
      </c>
      <c r="B1028" s="1">
        <v>1028</v>
      </c>
      <c r="C1028" s="1" t="s">
        <v>3190</v>
      </c>
      <c r="D1028" s="1" t="s">
        <v>2159</v>
      </c>
    </row>
    <row r="1029" spans="1:4">
      <c r="A1029">
        <v>1</v>
      </c>
      <c r="B1029" s="1">
        <v>1029</v>
      </c>
      <c r="C1029" s="1" t="s">
        <v>3191</v>
      </c>
      <c r="D1029" s="1" t="s">
        <v>1882</v>
      </c>
    </row>
    <row r="1030" spans="1:4">
      <c r="A1030">
        <v>1</v>
      </c>
      <c r="B1030" s="1">
        <v>1030</v>
      </c>
      <c r="C1030" s="1" t="s">
        <v>3192</v>
      </c>
      <c r="D1030" s="1" t="s">
        <v>3026</v>
      </c>
    </row>
    <row r="1031" spans="1:4">
      <c r="A1031">
        <v>1</v>
      </c>
      <c r="B1031" s="1">
        <v>1031</v>
      </c>
      <c r="C1031" s="1" t="s">
        <v>3193</v>
      </c>
      <c r="D1031" s="1" t="s">
        <v>2108</v>
      </c>
    </row>
    <row r="1032" spans="1:4">
      <c r="A1032">
        <v>1</v>
      </c>
      <c r="B1032" s="1">
        <v>1032</v>
      </c>
      <c r="C1032" s="1" t="s">
        <v>2615</v>
      </c>
      <c r="D1032" s="1" t="s">
        <v>2959</v>
      </c>
    </row>
    <row r="1033" spans="1:4">
      <c r="A1033">
        <v>1</v>
      </c>
      <c r="B1033" s="1">
        <v>1033</v>
      </c>
      <c r="C1033" s="1" t="s">
        <v>3194</v>
      </c>
      <c r="D1033" s="1" t="s">
        <v>630</v>
      </c>
    </row>
    <row r="1034" spans="1:4">
      <c r="A1034">
        <v>1</v>
      </c>
      <c r="B1034" s="1">
        <v>1034</v>
      </c>
      <c r="C1034" s="1" t="s">
        <v>3195</v>
      </c>
      <c r="D1034" s="1" t="s">
        <v>2163</v>
      </c>
    </row>
    <row r="1035" spans="1:4">
      <c r="A1035">
        <v>1</v>
      </c>
      <c r="B1035" s="1">
        <v>1035</v>
      </c>
      <c r="C1035" s="1" t="s">
        <v>3196</v>
      </c>
      <c r="D1035" s="1" t="s">
        <v>1917</v>
      </c>
    </row>
    <row r="1036" spans="1:4">
      <c r="A1036">
        <v>1</v>
      </c>
      <c r="B1036" s="1">
        <v>1036</v>
      </c>
      <c r="C1036" s="1" t="s">
        <v>3197</v>
      </c>
      <c r="D1036" s="1" t="s">
        <v>2142</v>
      </c>
    </row>
    <row r="1037" spans="1:4">
      <c r="A1037">
        <v>1</v>
      </c>
      <c r="B1037" s="1">
        <v>1037</v>
      </c>
      <c r="C1037" s="1" t="s">
        <v>3198</v>
      </c>
      <c r="D1037" s="1" t="s">
        <v>1878</v>
      </c>
    </row>
    <row r="1038" spans="1:4">
      <c r="A1038">
        <v>1</v>
      </c>
      <c r="B1038" s="1">
        <v>1038</v>
      </c>
      <c r="C1038" s="1" t="s">
        <v>3199</v>
      </c>
      <c r="D1038" s="1" t="s">
        <v>1878</v>
      </c>
    </row>
    <row r="1039" spans="1:4">
      <c r="A1039">
        <v>1</v>
      </c>
      <c r="B1039" s="1">
        <v>1039</v>
      </c>
      <c r="C1039" s="1" t="s">
        <v>3200</v>
      </c>
      <c r="D1039" s="1" t="s">
        <v>2036</v>
      </c>
    </row>
    <row r="1040" spans="1:4">
      <c r="A1040">
        <v>1</v>
      </c>
      <c r="B1040" s="1">
        <v>1040</v>
      </c>
      <c r="C1040" s="1" t="s">
        <v>3201</v>
      </c>
      <c r="D1040" s="1" t="s">
        <v>1878</v>
      </c>
    </row>
    <row r="1041" spans="1:4">
      <c r="A1041">
        <v>1</v>
      </c>
      <c r="B1041" s="1">
        <v>1041</v>
      </c>
      <c r="C1041" s="1" t="s">
        <v>3202</v>
      </c>
      <c r="D1041" s="1" t="s">
        <v>3203</v>
      </c>
    </row>
    <row r="1042" spans="1:4">
      <c r="A1042">
        <v>1</v>
      </c>
      <c r="B1042" s="1">
        <v>1042</v>
      </c>
      <c r="C1042" s="1" t="s">
        <v>3204</v>
      </c>
      <c r="D1042" s="1" t="s">
        <v>105</v>
      </c>
    </row>
    <row r="1043" spans="1:4">
      <c r="A1043">
        <v>1</v>
      </c>
      <c r="B1043" s="1">
        <v>1043</v>
      </c>
      <c r="C1043" s="1" t="s">
        <v>3205</v>
      </c>
      <c r="D1043" s="1" t="s">
        <v>2268</v>
      </c>
    </row>
    <row r="1044" spans="1:4">
      <c r="A1044">
        <v>1</v>
      </c>
      <c r="B1044" s="1">
        <v>1044</v>
      </c>
      <c r="C1044" s="1" t="s">
        <v>3206</v>
      </c>
      <c r="D1044" s="1" t="s">
        <v>3207</v>
      </c>
    </row>
    <row r="1045" spans="1:4">
      <c r="A1045">
        <v>1</v>
      </c>
      <c r="B1045" s="1">
        <v>1045</v>
      </c>
      <c r="C1045" s="1" t="s">
        <v>3208</v>
      </c>
      <c r="D1045" s="1" t="s">
        <v>3209</v>
      </c>
    </row>
    <row r="1046" spans="1:4">
      <c r="A1046">
        <v>1</v>
      </c>
      <c r="B1046" s="1">
        <v>1046</v>
      </c>
      <c r="C1046" s="1" t="s">
        <v>3210</v>
      </c>
      <c r="D1046" s="1" t="s">
        <v>3211</v>
      </c>
    </row>
    <row r="1047" spans="1:4">
      <c r="A1047">
        <v>1</v>
      </c>
      <c r="B1047" s="1">
        <v>1047</v>
      </c>
      <c r="C1047" s="1" t="s">
        <v>3212</v>
      </c>
      <c r="D1047" s="1" t="s">
        <v>2964</v>
      </c>
    </row>
    <row r="1048" spans="1:4">
      <c r="A1048">
        <v>1</v>
      </c>
      <c r="B1048" s="1">
        <v>1048</v>
      </c>
      <c r="C1048" s="1" t="s">
        <v>3213</v>
      </c>
      <c r="D1048" s="1" t="s">
        <v>2757</v>
      </c>
    </row>
    <row r="1049" spans="1:4">
      <c r="A1049">
        <v>1</v>
      </c>
      <c r="B1049" s="1">
        <v>1049</v>
      </c>
      <c r="C1049" s="1" t="s">
        <v>3214</v>
      </c>
      <c r="D1049" s="1" t="s">
        <v>3026</v>
      </c>
    </row>
    <row r="1050" spans="1:4">
      <c r="A1050">
        <v>1</v>
      </c>
      <c r="B1050" s="1">
        <v>1050</v>
      </c>
      <c r="C1050" s="1" t="s">
        <v>3215</v>
      </c>
      <c r="D1050" s="1" t="s">
        <v>1875</v>
      </c>
    </row>
    <row r="1051" spans="1:4">
      <c r="A1051">
        <v>1</v>
      </c>
      <c r="B1051" s="1">
        <v>1051</v>
      </c>
      <c r="C1051" s="1" t="s">
        <v>3216</v>
      </c>
      <c r="D1051" s="1" t="s">
        <v>2036</v>
      </c>
    </row>
    <row r="1052" spans="1:4">
      <c r="A1052">
        <v>1</v>
      </c>
      <c r="B1052" s="1">
        <v>1052</v>
      </c>
      <c r="C1052" s="1" t="s">
        <v>3217</v>
      </c>
      <c r="D1052" s="1" t="s">
        <v>1922</v>
      </c>
    </row>
    <row r="1053" spans="1:4">
      <c r="A1053">
        <v>1</v>
      </c>
      <c r="B1053" s="1">
        <v>1053</v>
      </c>
      <c r="C1053" s="1" t="s">
        <v>3218</v>
      </c>
      <c r="D1053" s="1" t="s">
        <v>1878</v>
      </c>
    </row>
    <row r="1054" spans="1:4">
      <c r="A1054">
        <v>1</v>
      </c>
      <c r="B1054" s="1">
        <v>1054</v>
      </c>
      <c r="C1054" s="1" t="s">
        <v>3219</v>
      </c>
      <c r="D1054" s="1" t="s">
        <v>2882</v>
      </c>
    </row>
    <row r="1055" spans="1:4">
      <c r="A1055">
        <v>1</v>
      </c>
      <c r="B1055" s="1">
        <v>1055</v>
      </c>
      <c r="C1055" s="1" t="s">
        <v>3220</v>
      </c>
      <c r="D1055" s="1" t="s">
        <v>2036</v>
      </c>
    </row>
    <row r="1056" spans="1:4">
      <c r="A1056">
        <v>1</v>
      </c>
      <c r="B1056" s="1">
        <v>1056</v>
      </c>
      <c r="C1056" s="1" t="s">
        <v>3221</v>
      </c>
      <c r="D1056" s="1" t="s">
        <v>3222</v>
      </c>
    </row>
    <row r="1057" spans="1:4">
      <c r="A1057">
        <v>1</v>
      </c>
      <c r="B1057" s="1">
        <v>1057</v>
      </c>
      <c r="C1057" s="1" t="s">
        <v>3223</v>
      </c>
      <c r="D1057" s="1" t="s">
        <v>1938</v>
      </c>
    </row>
    <row r="1058" spans="1:4">
      <c r="A1058">
        <v>1</v>
      </c>
      <c r="B1058" s="1">
        <v>1058</v>
      </c>
      <c r="C1058" s="1" t="s">
        <v>3224</v>
      </c>
      <c r="D1058" s="1" t="s">
        <v>2861</v>
      </c>
    </row>
    <row r="1059" spans="1:4">
      <c r="A1059">
        <v>1</v>
      </c>
      <c r="B1059" s="1">
        <v>1059</v>
      </c>
      <c r="C1059" s="1" t="s">
        <v>3225</v>
      </c>
      <c r="D1059" s="1" t="s">
        <v>1337</v>
      </c>
    </row>
    <row r="1060" spans="1:4">
      <c r="A1060">
        <v>1</v>
      </c>
      <c r="B1060" s="1">
        <v>1060</v>
      </c>
      <c r="C1060" s="1" t="s">
        <v>3226</v>
      </c>
      <c r="D1060" s="1" t="s">
        <v>1337</v>
      </c>
    </row>
    <row r="1061" spans="1:4">
      <c r="A1061">
        <v>1</v>
      </c>
      <c r="B1061" s="1">
        <v>1061</v>
      </c>
      <c r="C1061" s="1" t="s">
        <v>3227</v>
      </c>
      <c r="D1061" s="1" t="s">
        <v>2773</v>
      </c>
    </row>
    <row r="1062" spans="1:4">
      <c r="A1062">
        <v>1</v>
      </c>
      <c r="B1062" s="1">
        <v>1062</v>
      </c>
      <c r="C1062" s="1" t="s">
        <v>3228</v>
      </c>
      <c r="D1062" s="1" t="s">
        <v>1337</v>
      </c>
    </row>
    <row r="1063" spans="1:4">
      <c r="A1063">
        <v>1</v>
      </c>
      <c r="B1063" s="1">
        <v>1063</v>
      </c>
      <c r="C1063" s="1" t="s">
        <v>3229</v>
      </c>
      <c r="D1063" s="1" t="s">
        <v>2250</v>
      </c>
    </row>
    <row r="1064" spans="1:4">
      <c r="A1064">
        <v>1</v>
      </c>
      <c r="B1064" s="1">
        <v>1064</v>
      </c>
      <c r="C1064" s="1" t="s">
        <v>3230</v>
      </c>
      <c r="D1064" s="1" t="s">
        <v>1337</v>
      </c>
    </row>
    <row r="1065" spans="1:4">
      <c r="A1065">
        <v>1</v>
      </c>
      <c r="B1065" s="1">
        <v>1065</v>
      </c>
      <c r="C1065" s="1" t="s">
        <v>3231</v>
      </c>
      <c r="D1065" s="1" t="s">
        <v>3232</v>
      </c>
    </row>
    <row r="1066" spans="1:4">
      <c r="A1066">
        <v>1</v>
      </c>
      <c r="B1066" s="1">
        <v>1066</v>
      </c>
      <c r="C1066" s="1" t="s">
        <v>3233</v>
      </c>
      <c r="D1066" s="1" t="s">
        <v>2555</v>
      </c>
    </row>
    <row r="1067" spans="1:4">
      <c r="A1067">
        <v>1</v>
      </c>
      <c r="B1067" s="1">
        <v>1067</v>
      </c>
      <c r="C1067" s="1" t="s">
        <v>3234</v>
      </c>
      <c r="D1067" s="1" t="s">
        <v>1337</v>
      </c>
    </row>
    <row r="1068" spans="1:4">
      <c r="A1068">
        <v>1</v>
      </c>
      <c r="B1068" s="1">
        <v>1068</v>
      </c>
      <c r="C1068" s="1" t="s">
        <v>3235</v>
      </c>
      <c r="D1068" s="1" t="s">
        <v>1950</v>
      </c>
    </row>
    <row r="1069" spans="1:4">
      <c r="A1069">
        <v>1</v>
      </c>
      <c r="B1069" s="1">
        <v>1069</v>
      </c>
      <c r="C1069" s="1" t="s">
        <v>3236</v>
      </c>
      <c r="D1069" s="1" t="s">
        <v>2877</v>
      </c>
    </row>
    <row r="1070" spans="1:4">
      <c r="A1070">
        <v>1</v>
      </c>
      <c r="B1070" s="1">
        <v>1070</v>
      </c>
      <c r="C1070" s="1" t="s">
        <v>3237</v>
      </c>
      <c r="D1070" s="1" t="s">
        <v>2855</v>
      </c>
    </row>
    <row r="1071" spans="1:4">
      <c r="A1071">
        <v>1</v>
      </c>
      <c r="B1071" s="1">
        <v>1071</v>
      </c>
      <c r="C1071" s="1" t="s">
        <v>3238</v>
      </c>
      <c r="D1071" s="1" t="s">
        <v>3239</v>
      </c>
    </row>
    <row r="1072" spans="1:4">
      <c r="A1072">
        <v>1</v>
      </c>
      <c r="B1072" s="1">
        <v>1072</v>
      </c>
      <c r="C1072" s="1" t="s">
        <v>3240</v>
      </c>
      <c r="D1072" s="1" t="s">
        <v>271</v>
      </c>
    </row>
    <row r="1073" spans="1:4">
      <c r="A1073">
        <v>1</v>
      </c>
      <c r="B1073" s="1">
        <v>1073</v>
      </c>
      <c r="C1073" s="1" t="s">
        <v>3241</v>
      </c>
      <c r="D1073" s="1" t="s">
        <v>3057</v>
      </c>
    </row>
    <row r="1074" spans="1:4">
      <c r="A1074">
        <v>1</v>
      </c>
      <c r="B1074" s="1">
        <v>1074</v>
      </c>
      <c r="C1074" s="1" t="s">
        <v>3242</v>
      </c>
      <c r="D1074" s="1" t="s">
        <v>2872</v>
      </c>
    </row>
    <row r="1075" spans="1:4">
      <c r="A1075">
        <v>1</v>
      </c>
      <c r="B1075" s="1">
        <v>1075</v>
      </c>
      <c r="C1075" s="1" t="s">
        <v>3243</v>
      </c>
      <c r="D1075" s="1" t="s">
        <v>296</v>
      </c>
    </row>
    <row r="1076" spans="1:4">
      <c r="A1076">
        <v>1</v>
      </c>
      <c r="B1076" s="1">
        <v>1076</v>
      </c>
      <c r="C1076" s="1" t="s">
        <v>2123</v>
      </c>
      <c r="D1076" s="1" t="s">
        <v>422</v>
      </c>
    </row>
    <row r="1077" spans="1:4">
      <c r="A1077">
        <v>1</v>
      </c>
      <c r="B1077" s="1">
        <v>1077</v>
      </c>
      <c r="C1077" s="1" t="s">
        <v>3244</v>
      </c>
      <c r="D1077" s="1" t="s">
        <v>1938</v>
      </c>
    </row>
    <row r="1078" spans="1:4">
      <c r="A1078">
        <v>1</v>
      </c>
      <c r="B1078" s="1">
        <v>1078</v>
      </c>
      <c r="C1078" s="1" t="s">
        <v>3245</v>
      </c>
      <c r="D1078" s="1" t="s">
        <v>2555</v>
      </c>
    </row>
    <row r="1079" spans="1:4">
      <c r="A1079">
        <v>1</v>
      </c>
      <c r="B1079" s="1">
        <v>1079</v>
      </c>
      <c r="C1079" s="1" t="s">
        <v>3246</v>
      </c>
      <c r="D1079" s="1" t="s">
        <v>271</v>
      </c>
    </row>
    <row r="1080" spans="1:4">
      <c r="A1080">
        <v>1</v>
      </c>
      <c r="B1080" s="1">
        <v>1080</v>
      </c>
      <c r="C1080" s="1" t="s">
        <v>3247</v>
      </c>
      <c r="D1080" s="1" t="s">
        <v>2090</v>
      </c>
    </row>
    <row r="1081" spans="1:4">
      <c r="A1081">
        <v>1</v>
      </c>
      <c r="B1081" s="1">
        <v>1081</v>
      </c>
      <c r="C1081" s="1" t="s">
        <v>3248</v>
      </c>
      <c r="D1081" s="1" t="s">
        <v>3249</v>
      </c>
    </row>
    <row r="1082" spans="1:4">
      <c r="A1082">
        <v>1</v>
      </c>
      <c r="B1082" s="1">
        <v>1082</v>
      </c>
      <c r="C1082" s="1" t="s">
        <v>3250</v>
      </c>
      <c r="D1082" s="1" t="s">
        <v>3251</v>
      </c>
    </row>
    <row r="1083" spans="1:4">
      <c r="A1083">
        <v>1</v>
      </c>
      <c r="B1083" s="1">
        <v>1083</v>
      </c>
      <c r="C1083" s="1" t="s">
        <v>3252</v>
      </c>
      <c r="D1083" s="1" t="s">
        <v>3253</v>
      </c>
    </row>
    <row r="1084" spans="1:4">
      <c r="A1084">
        <v>1</v>
      </c>
      <c r="B1084" s="1">
        <v>1084</v>
      </c>
      <c r="C1084" s="1" t="s">
        <v>3254</v>
      </c>
      <c r="D1084" s="1" t="s">
        <v>3255</v>
      </c>
    </row>
    <row r="1085" spans="1:4">
      <c r="A1085">
        <v>1</v>
      </c>
      <c r="B1085" s="1">
        <v>1085</v>
      </c>
      <c r="C1085" s="1" t="s">
        <v>3256</v>
      </c>
      <c r="D1085" s="1" t="s">
        <v>2499</v>
      </c>
    </row>
    <row r="1086" spans="1:4">
      <c r="A1086">
        <v>1</v>
      </c>
      <c r="B1086" s="1">
        <v>1086</v>
      </c>
      <c r="C1086" s="1" t="s">
        <v>3257</v>
      </c>
      <c r="D1086" s="1" t="s">
        <v>3258</v>
      </c>
    </row>
    <row r="1087" spans="1:4">
      <c r="A1087">
        <v>1</v>
      </c>
      <c r="B1087" s="1">
        <v>1087</v>
      </c>
      <c r="C1087" s="1" t="s">
        <v>3259</v>
      </c>
      <c r="D1087" s="1" t="s">
        <v>3260</v>
      </c>
    </row>
    <row r="1088" spans="1:4">
      <c r="A1088">
        <v>1</v>
      </c>
      <c r="B1088" s="1">
        <v>1088</v>
      </c>
      <c r="C1088" s="1" t="s">
        <v>3261</v>
      </c>
      <c r="D1088" s="1" t="s">
        <v>2004</v>
      </c>
    </row>
    <row r="1089" spans="1:4">
      <c r="A1089">
        <v>1</v>
      </c>
      <c r="B1089" s="1">
        <v>1089</v>
      </c>
      <c r="C1089" s="1" t="s">
        <v>3262</v>
      </c>
      <c r="D1089" s="1" t="s">
        <v>1539</v>
      </c>
    </row>
    <row r="1090" spans="1:4">
      <c r="A1090">
        <v>1</v>
      </c>
      <c r="B1090" s="1">
        <v>1090</v>
      </c>
      <c r="C1090" s="1" t="s">
        <v>3263</v>
      </c>
      <c r="D1090" s="1" t="s">
        <v>3264</v>
      </c>
    </row>
    <row r="1091" spans="1:4">
      <c r="A1091">
        <v>1</v>
      </c>
      <c r="B1091" s="1">
        <v>1091</v>
      </c>
      <c r="C1091" s="1" t="s">
        <v>3265</v>
      </c>
      <c r="D1091" s="1" t="s">
        <v>2186</v>
      </c>
    </row>
    <row r="1092" spans="1:4">
      <c r="A1092">
        <v>1</v>
      </c>
      <c r="B1092" s="1">
        <v>1092</v>
      </c>
      <c r="C1092" s="1" t="s">
        <v>3266</v>
      </c>
      <c r="D1092" s="1" t="s">
        <v>3267</v>
      </c>
    </row>
    <row r="1093" spans="1:4">
      <c r="A1093">
        <v>1</v>
      </c>
      <c r="B1093" s="1">
        <v>1093</v>
      </c>
      <c r="C1093" s="1" t="s">
        <v>3268</v>
      </c>
      <c r="D1093" s="1" t="s">
        <v>2190</v>
      </c>
    </row>
    <row r="1094" spans="1:4">
      <c r="A1094">
        <v>1</v>
      </c>
      <c r="B1094" s="1">
        <v>1094</v>
      </c>
      <c r="C1094" s="1" t="s">
        <v>3269</v>
      </c>
      <c r="D1094" s="1" t="s">
        <v>2555</v>
      </c>
    </row>
    <row r="1095" spans="1:4">
      <c r="A1095">
        <v>1</v>
      </c>
      <c r="B1095" s="1">
        <v>1095</v>
      </c>
      <c r="C1095" s="1" t="s">
        <v>3270</v>
      </c>
      <c r="D1095" s="1" t="s">
        <v>233</v>
      </c>
    </row>
    <row r="1096" spans="1:4">
      <c r="A1096">
        <v>1</v>
      </c>
      <c r="B1096" s="1">
        <v>1096</v>
      </c>
      <c r="C1096" s="1" t="s">
        <v>3271</v>
      </c>
      <c r="D1096" s="1" t="s">
        <v>3272</v>
      </c>
    </row>
    <row r="1097" spans="1:4">
      <c r="A1097">
        <v>1</v>
      </c>
      <c r="B1097" s="1">
        <v>1097</v>
      </c>
      <c r="C1097" s="1" t="s">
        <v>3273</v>
      </c>
      <c r="D1097" s="1" t="s">
        <v>1074</v>
      </c>
    </row>
    <row r="1098" spans="1:4">
      <c r="A1098">
        <v>1</v>
      </c>
      <c r="B1098" s="1">
        <v>1098</v>
      </c>
      <c r="C1098" s="1" t="s">
        <v>3274</v>
      </c>
      <c r="D1098" s="1" t="s">
        <v>2757</v>
      </c>
    </row>
    <row r="1099" spans="1:4">
      <c r="A1099">
        <v>1</v>
      </c>
      <c r="B1099" s="1">
        <v>1099</v>
      </c>
      <c r="C1099" s="1" t="s">
        <v>3275</v>
      </c>
      <c r="D1099" s="1" t="s">
        <v>361</v>
      </c>
    </row>
    <row r="1100" spans="1:4">
      <c r="A1100">
        <v>1</v>
      </c>
      <c r="B1100" s="1">
        <v>1100</v>
      </c>
      <c r="C1100" s="1" t="s">
        <v>3276</v>
      </c>
      <c r="D1100" s="1" t="s">
        <v>609</v>
      </c>
    </row>
    <row r="1101" spans="1:4">
      <c r="A1101">
        <v>1</v>
      </c>
      <c r="B1101" s="1">
        <v>1101</v>
      </c>
      <c r="C1101" s="1" t="s">
        <v>3277</v>
      </c>
      <c r="D1101" s="1" t="s">
        <v>3278</v>
      </c>
    </row>
    <row r="1102" spans="1:4">
      <c r="A1102">
        <v>1</v>
      </c>
      <c r="B1102" s="1">
        <v>1102</v>
      </c>
      <c r="C1102" s="1" t="s">
        <v>3279</v>
      </c>
      <c r="D1102" s="1" t="s">
        <v>3280</v>
      </c>
    </row>
    <row r="1103" spans="1:4">
      <c r="A1103">
        <v>1</v>
      </c>
      <c r="B1103" s="1">
        <v>1103</v>
      </c>
      <c r="C1103" s="1" t="s">
        <v>1555</v>
      </c>
      <c r="D1103" s="1" t="s">
        <v>2499</v>
      </c>
    </row>
    <row r="1104" spans="1:4">
      <c r="A1104">
        <v>1</v>
      </c>
      <c r="B1104" s="1">
        <v>1104</v>
      </c>
      <c r="C1104" s="1" t="s">
        <v>3281</v>
      </c>
      <c r="D1104" s="1" t="s">
        <v>3282</v>
      </c>
    </row>
    <row r="1105" spans="1:4">
      <c r="A1105">
        <v>1</v>
      </c>
      <c r="B1105" s="1">
        <v>1105</v>
      </c>
      <c r="C1105" s="1" t="s">
        <v>3283</v>
      </c>
      <c r="D1105" s="1" t="s">
        <v>3284</v>
      </c>
    </row>
    <row r="1106" spans="1:4">
      <c r="A1106">
        <v>1</v>
      </c>
      <c r="B1106" s="1">
        <v>1106</v>
      </c>
      <c r="C1106" s="1" t="s">
        <v>3285</v>
      </c>
      <c r="D1106" s="1" t="s">
        <v>3286</v>
      </c>
    </row>
    <row r="1107" spans="1:4">
      <c r="A1107">
        <v>1</v>
      </c>
      <c r="B1107" s="1">
        <v>1107</v>
      </c>
      <c r="C1107" s="1" t="s">
        <v>3287</v>
      </c>
      <c r="D1107" s="1" t="s">
        <v>2553</v>
      </c>
    </row>
    <row r="1108" spans="1:4">
      <c r="A1108">
        <v>1</v>
      </c>
      <c r="B1108" s="1">
        <v>1108</v>
      </c>
      <c r="C1108" s="1" t="s">
        <v>3288</v>
      </c>
      <c r="D1108" s="1" t="s">
        <v>3280</v>
      </c>
    </row>
    <row r="1109" spans="1:4">
      <c r="A1109">
        <v>1</v>
      </c>
      <c r="B1109" s="1">
        <v>1109</v>
      </c>
      <c r="C1109" s="1" t="s">
        <v>3289</v>
      </c>
      <c r="D1109" s="1" t="s">
        <v>148</v>
      </c>
    </row>
    <row r="1110" spans="1:4">
      <c r="A1110">
        <v>1</v>
      </c>
      <c r="B1110" s="1">
        <v>1110</v>
      </c>
      <c r="C1110" s="1" t="s">
        <v>3290</v>
      </c>
      <c r="D1110" s="1" t="s">
        <v>2621</v>
      </c>
    </row>
    <row r="1111" spans="1:4">
      <c r="A1111">
        <v>1</v>
      </c>
      <c r="B1111" s="1">
        <v>1111</v>
      </c>
      <c r="C1111" s="1" t="s">
        <v>3291</v>
      </c>
      <c r="D1111" s="1" t="s">
        <v>3292</v>
      </c>
    </row>
    <row r="1112" spans="1:4">
      <c r="A1112">
        <v>1</v>
      </c>
      <c r="B1112" s="1">
        <v>1112</v>
      </c>
      <c r="C1112" s="1" t="s">
        <v>2361</v>
      </c>
      <c r="D1112" s="1" t="s">
        <v>834</v>
      </c>
    </row>
    <row r="1113" spans="1:4">
      <c r="A1113">
        <v>1</v>
      </c>
      <c r="B1113" s="1">
        <v>1113</v>
      </c>
      <c r="C1113" s="1" t="s">
        <v>3293</v>
      </c>
      <c r="D1113" s="1" t="s">
        <v>177</v>
      </c>
    </row>
    <row r="1114" spans="1:4">
      <c r="A1114">
        <v>1</v>
      </c>
      <c r="B1114" s="1">
        <v>1114</v>
      </c>
      <c r="C1114" s="1" t="s">
        <v>2287</v>
      </c>
      <c r="D1114" s="1" t="s">
        <v>3294</v>
      </c>
    </row>
    <row r="1115" spans="1:4">
      <c r="A1115">
        <v>1</v>
      </c>
      <c r="B1115" s="1">
        <v>1115</v>
      </c>
      <c r="C1115" s="1" t="s">
        <v>3295</v>
      </c>
      <c r="D1115" s="1" t="s">
        <v>2708</v>
      </c>
    </row>
    <row r="1116" spans="1:4">
      <c r="A1116">
        <v>1</v>
      </c>
      <c r="B1116" s="1">
        <v>1116</v>
      </c>
      <c r="C1116" s="1" t="s">
        <v>3296</v>
      </c>
      <c r="D1116" s="1" t="s">
        <v>3297</v>
      </c>
    </row>
    <row r="1117" spans="1:4">
      <c r="A1117">
        <v>1</v>
      </c>
      <c r="B1117" s="1">
        <v>1117</v>
      </c>
      <c r="C1117" s="1" t="s">
        <v>3298</v>
      </c>
      <c r="D1117" s="1" t="s">
        <v>3299</v>
      </c>
    </row>
    <row r="1118" spans="1:4">
      <c r="A1118">
        <v>1</v>
      </c>
      <c r="B1118" s="1">
        <v>1118</v>
      </c>
      <c r="C1118" s="1" t="s">
        <v>3300</v>
      </c>
      <c r="D1118" s="1" t="s">
        <v>1938</v>
      </c>
    </row>
    <row r="1119" spans="1:4">
      <c r="A1119">
        <v>1</v>
      </c>
      <c r="B1119" s="1">
        <v>1119</v>
      </c>
      <c r="C1119" s="1" t="s">
        <v>3301</v>
      </c>
      <c r="D1119" s="1" t="s">
        <v>1074</v>
      </c>
    </row>
    <row r="1120" spans="1:4">
      <c r="A1120">
        <v>1</v>
      </c>
      <c r="B1120" s="1">
        <v>1120</v>
      </c>
      <c r="C1120" s="1" t="s">
        <v>3302</v>
      </c>
      <c r="D1120" s="1" t="s">
        <v>271</v>
      </c>
    </row>
    <row r="1121" spans="1:4">
      <c r="A1121">
        <v>1</v>
      </c>
      <c r="B1121" s="1">
        <v>1121</v>
      </c>
      <c r="C1121" s="1" t="s">
        <v>3303</v>
      </c>
      <c r="D1121" s="1" t="s">
        <v>3222</v>
      </c>
    </row>
    <row r="1122" spans="1:4">
      <c r="A1122">
        <v>1</v>
      </c>
      <c r="B1122" s="1">
        <v>1122</v>
      </c>
      <c r="C1122" s="1" t="s">
        <v>3304</v>
      </c>
      <c r="D1122" s="1" t="s">
        <v>3305</v>
      </c>
    </row>
    <row r="1123" spans="1:4">
      <c r="A1123">
        <v>1</v>
      </c>
      <c r="B1123" s="1">
        <v>1123</v>
      </c>
      <c r="C1123" s="1" t="s">
        <v>3306</v>
      </c>
      <c r="D1123" s="1" t="s">
        <v>3307</v>
      </c>
    </row>
    <row r="1124" spans="1:4">
      <c r="A1124">
        <v>1</v>
      </c>
      <c r="B1124" s="1">
        <v>1124</v>
      </c>
      <c r="C1124" s="1" t="s">
        <v>2194</v>
      </c>
      <c r="D1124" s="1" t="s">
        <v>2004</v>
      </c>
    </row>
    <row r="1125" spans="1:4">
      <c r="A1125">
        <v>1</v>
      </c>
      <c r="B1125" s="1">
        <v>1125</v>
      </c>
      <c r="C1125" s="1" t="s">
        <v>3308</v>
      </c>
      <c r="D1125" s="1" t="s">
        <v>2243</v>
      </c>
    </row>
    <row r="1126" spans="1:4">
      <c r="A1126">
        <v>1</v>
      </c>
      <c r="B1126" s="1">
        <v>1126</v>
      </c>
      <c r="C1126" s="1" t="s">
        <v>2755</v>
      </c>
      <c r="D1126" s="1" t="s">
        <v>3222</v>
      </c>
    </row>
    <row r="1127" spans="1:4">
      <c r="A1127">
        <v>1</v>
      </c>
      <c r="B1127" s="1">
        <v>1127</v>
      </c>
      <c r="C1127" s="1" t="s">
        <v>3309</v>
      </c>
      <c r="D1127" s="1" t="s">
        <v>2415</v>
      </c>
    </row>
    <row r="1128" spans="1:4">
      <c r="A1128">
        <v>1</v>
      </c>
      <c r="B1128" s="1">
        <v>1128</v>
      </c>
      <c r="C1128" s="1" t="s">
        <v>3310</v>
      </c>
      <c r="D1128" s="1" t="s">
        <v>482</v>
      </c>
    </row>
    <row r="1129" spans="1:4">
      <c r="A1129">
        <v>1</v>
      </c>
      <c r="B1129" s="1">
        <v>1129</v>
      </c>
      <c r="C1129" s="1" t="s">
        <v>3311</v>
      </c>
      <c r="D1129" s="1" t="s">
        <v>851</v>
      </c>
    </row>
    <row r="1130" spans="1:4">
      <c r="A1130">
        <v>1</v>
      </c>
      <c r="B1130" s="1">
        <v>1130</v>
      </c>
      <c r="C1130" s="1" t="s">
        <v>3312</v>
      </c>
      <c r="D1130" s="1" t="s">
        <v>1368</v>
      </c>
    </row>
    <row r="1131" spans="1:4">
      <c r="A1131">
        <v>1</v>
      </c>
      <c r="B1131" s="1">
        <v>1131</v>
      </c>
      <c r="C1131" s="1" t="s">
        <v>3313</v>
      </c>
      <c r="D1131" s="1" t="s">
        <v>2117</v>
      </c>
    </row>
    <row r="1132" spans="1:4">
      <c r="A1132">
        <v>1</v>
      </c>
      <c r="B1132" s="1">
        <v>1132</v>
      </c>
      <c r="C1132" s="1" t="s">
        <v>3314</v>
      </c>
      <c r="D1132" s="1" t="s">
        <v>2090</v>
      </c>
    </row>
    <row r="1133" spans="1:4">
      <c r="A1133">
        <v>1</v>
      </c>
      <c r="B1133" s="1">
        <v>1133</v>
      </c>
      <c r="C1133" s="1" t="s">
        <v>3315</v>
      </c>
      <c r="D1133" s="1" t="s">
        <v>272</v>
      </c>
    </row>
    <row r="1134" spans="1:4">
      <c r="A1134">
        <v>1</v>
      </c>
      <c r="B1134" s="1">
        <v>1134</v>
      </c>
      <c r="C1134" s="1" t="s">
        <v>3316</v>
      </c>
      <c r="D1134" s="1" t="s">
        <v>3317</v>
      </c>
    </row>
    <row r="1135" spans="1:4">
      <c r="A1135">
        <v>1</v>
      </c>
      <c r="B1135" s="1">
        <v>1135</v>
      </c>
      <c r="C1135" s="1" t="s">
        <v>3318</v>
      </c>
      <c r="D1135" s="1" t="s">
        <v>2814</v>
      </c>
    </row>
    <row r="1136" spans="1:4">
      <c r="A1136">
        <v>1</v>
      </c>
      <c r="B1136" s="1">
        <v>1136</v>
      </c>
      <c r="C1136" s="1" t="s">
        <v>3319</v>
      </c>
      <c r="D1136" s="1" t="s">
        <v>2243</v>
      </c>
    </row>
    <row r="1137" spans="1:4">
      <c r="A1137">
        <v>1</v>
      </c>
      <c r="B1137" s="1">
        <v>1137</v>
      </c>
      <c r="C1137" s="1" t="s">
        <v>3320</v>
      </c>
      <c r="D1137" s="1" t="s">
        <v>2555</v>
      </c>
    </row>
    <row r="1138" spans="1:4">
      <c r="A1138">
        <v>1</v>
      </c>
      <c r="B1138" s="1">
        <v>1138</v>
      </c>
      <c r="C1138" s="1" t="s">
        <v>3321</v>
      </c>
      <c r="D1138" s="1" t="s">
        <v>849</v>
      </c>
    </row>
    <row r="1139" spans="1:4">
      <c r="A1139">
        <v>1</v>
      </c>
      <c r="B1139" s="1">
        <v>1139</v>
      </c>
      <c r="C1139" s="1" t="s">
        <v>3322</v>
      </c>
      <c r="D1139" s="1" t="s">
        <v>3323</v>
      </c>
    </row>
    <row r="1140" spans="1:4">
      <c r="A1140">
        <v>1</v>
      </c>
      <c r="B1140" s="1">
        <v>1140</v>
      </c>
      <c r="C1140" s="1" t="s">
        <v>3324</v>
      </c>
      <c r="D1140" s="1" t="s">
        <v>1337</v>
      </c>
    </row>
    <row r="1141" spans="1:4">
      <c r="A1141">
        <v>1</v>
      </c>
      <c r="B1141" s="1">
        <v>1141</v>
      </c>
      <c r="C1141" s="1" t="s">
        <v>3325</v>
      </c>
      <c r="D1141" s="1" t="s">
        <v>1938</v>
      </c>
    </row>
    <row r="1142" spans="1:4">
      <c r="A1142">
        <v>1</v>
      </c>
      <c r="B1142" s="1">
        <v>1142</v>
      </c>
      <c r="C1142" s="1" t="s">
        <v>3326</v>
      </c>
      <c r="D1142" s="1" t="s">
        <v>2241</v>
      </c>
    </row>
    <row r="1143" spans="1:4">
      <c r="A1143">
        <v>1</v>
      </c>
      <c r="B1143" s="1">
        <v>1143</v>
      </c>
      <c r="C1143" s="1" t="s">
        <v>3327</v>
      </c>
      <c r="D1143" s="1" t="s">
        <v>3328</v>
      </c>
    </row>
    <row r="1144" spans="1:4">
      <c r="A1144">
        <v>1</v>
      </c>
      <c r="B1144" s="1">
        <v>1144</v>
      </c>
      <c r="C1144" s="1" t="s">
        <v>3329</v>
      </c>
      <c r="D1144" s="1" t="s">
        <v>3330</v>
      </c>
    </row>
    <row r="1145" spans="1:4">
      <c r="A1145">
        <v>1</v>
      </c>
      <c r="B1145" s="1">
        <v>1145</v>
      </c>
      <c r="C1145" s="1" t="s">
        <v>3331</v>
      </c>
      <c r="D1145" s="1" t="s">
        <v>2423</v>
      </c>
    </row>
    <row r="1146" spans="1:4">
      <c r="A1146">
        <v>1</v>
      </c>
      <c r="B1146" s="1">
        <v>1146</v>
      </c>
      <c r="C1146" s="1" t="s">
        <v>3332</v>
      </c>
      <c r="D1146" s="1" t="s">
        <v>929</v>
      </c>
    </row>
    <row r="1147" spans="1:4">
      <c r="A1147">
        <v>1</v>
      </c>
      <c r="B1147" s="1">
        <v>1147</v>
      </c>
      <c r="C1147" s="1" t="s">
        <v>3333</v>
      </c>
      <c r="D1147" s="1" t="s">
        <v>2795</v>
      </c>
    </row>
    <row r="1148" spans="1:4">
      <c r="A1148">
        <v>1</v>
      </c>
      <c r="B1148" s="1">
        <v>1148</v>
      </c>
      <c r="C1148" s="1" t="s">
        <v>3334</v>
      </c>
      <c r="D1148" s="1" t="s">
        <v>3335</v>
      </c>
    </row>
    <row r="1149" spans="1:4">
      <c r="A1149">
        <v>1</v>
      </c>
      <c r="B1149" s="1">
        <v>1149</v>
      </c>
      <c r="C1149" s="1" t="s">
        <v>3336</v>
      </c>
      <c r="D1149" s="1" t="s">
        <v>3337</v>
      </c>
    </row>
    <row r="1150" spans="1:4">
      <c r="A1150">
        <v>1</v>
      </c>
      <c r="B1150" s="1">
        <v>1150</v>
      </c>
      <c r="C1150" s="1" t="s">
        <v>3338</v>
      </c>
      <c r="D1150" s="1" t="s">
        <v>217</v>
      </c>
    </row>
    <row r="1151" spans="1:4">
      <c r="A1151">
        <v>1</v>
      </c>
      <c r="B1151" s="1">
        <v>1151</v>
      </c>
      <c r="C1151" s="1" t="s">
        <v>3339</v>
      </c>
      <c r="D1151" s="1" t="s">
        <v>1462</v>
      </c>
    </row>
    <row r="1152" spans="1:4">
      <c r="A1152">
        <v>1</v>
      </c>
      <c r="B1152" s="1">
        <v>1152</v>
      </c>
      <c r="C1152" s="1" t="s">
        <v>3340</v>
      </c>
      <c r="D1152" s="1" t="s">
        <v>2423</v>
      </c>
    </row>
    <row r="1153" spans="1:4">
      <c r="A1153">
        <v>1</v>
      </c>
      <c r="B1153" s="1">
        <v>1153</v>
      </c>
      <c r="C1153" s="1" t="s">
        <v>3341</v>
      </c>
      <c r="D1153" s="1" t="s">
        <v>2499</v>
      </c>
    </row>
    <row r="1154" spans="1:4">
      <c r="A1154">
        <v>1</v>
      </c>
      <c r="B1154" s="1">
        <v>1154</v>
      </c>
      <c r="C1154" s="1" t="s">
        <v>3342</v>
      </c>
      <c r="D1154" s="1" t="s">
        <v>3280</v>
      </c>
    </row>
    <row r="1155" spans="1:4">
      <c r="A1155">
        <v>1</v>
      </c>
      <c r="B1155" s="1">
        <v>1155</v>
      </c>
      <c r="C1155" s="1" t="s">
        <v>3343</v>
      </c>
      <c r="D1155" s="1" t="s">
        <v>3278</v>
      </c>
    </row>
    <row r="1156" spans="1:4">
      <c r="A1156">
        <v>1</v>
      </c>
      <c r="B1156" s="1">
        <v>1156</v>
      </c>
      <c r="C1156" s="1" t="s">
        <v>3344</v>
      </c>
      <c r="D1156" s="1" t="s">
        <v>294</v>
      </c>
    </row>
    <row r="1157" spans="1:4">
      <c r="A1157">
        <v>1</v>
      </c>
      <c r="B1157" s="1">
        <v>1157</v>
      </c>
      <c r="C1157" s="1" t="s">
        <v>3345</v>
      </c>
      <c r="D1157" s="1" t="s">
        <v>272</v>
      </c>
    </row>
    <row r="1158" spans="1:4">
      <c r="A1158">
        <v>1</v>
      </c>
      <c r="B1158" s="1">
        <v>1158</v>
      </c>
      <c r="C1158" s="1" t="s">
        <v>3346</v>
      </c>
      <c r="D1158" s="1" t="s">
        <v>3063</v>
      </c>
    </row>
    <row r="1159" spans="1:4">
      <c r="A1159">
        <v>1</v>
      </c>
      <c r="B1159" s="1">
        <v>1159</v>
      </c>
      <c r="C1159" s="1" t="s">
        <v>3347</v>
      </c>
      <c r="D1159" s="1" t="s">
        <v>2555</v>
      </c>
    </row>
    <row r="1160" spans="1:4">
      <c r="A1160">
        <v>1</v>
      </c>
      <c r="B1160" s="1">
        <v>1160</v>
      </c>
      <c r="C1160" s="1" t="s">
        <v>3348</v>
      </c>
      <c r="D1160" s="1" t="s">
        <v>3349</v>
      </c>
    </row>
    <row r="1161" spans="1:4">
      <c r="A1161">
        <v>1</v>
      </c>
      <c r="B1161" s="1">
        <v>1161</v>
      </c>
      <c r="C1161" s="1" t="s">
        <v>3350</v>
      </c>
      <c r="D1161" s="1" t="s">
        <v>3255</v>
      </c>
    </row>
    <row r="1162" spans="1:4">
      <c r="A1162">
        <v>1</v>
      </c>
      <c r="B1162" s="1">
        <v>1162</v>
      </c>
      <c r="C1162" s="1" t="s">
        <v>3351</v>
      </c>
      <c r="D1162" s="1" t="s">
        <v>272</v>
      </c>
    </row>
    <row r="1163" spans="1:4">
      <c r="A1163">
        <v>1</v>
      </c>
      <c r="B1163" s="1">
        <v>1163</v>
      </c>
      <c r="C1163" s="1" t="s">
        <v>3352</v>
      </c>
      <c r="D1163" s="1" t="s">
        <v>2108</v>
      </c>
    </row>
    <row r="1164" spans="1:4">
      <c r="A1164">
        <v>1</v>
      </c>
      <c r="B1164" s="1">
        <v>1164</v>
      </c>
      <c r="C1164" s="1" t="s">
        <v>2893</v>
      </c>
      <c r="D1164" s="1" t="s">
        <v>2117</v>
      </c>
    </row>
    <row r="1165" spans="1:4">
      <c r="A1165">
        <v>1</v>
      </c>
      <c r="B1165" s="1">
        <v>1165</v>
      </c>
      <c r="C1165" s="1" t="s">
        <v>3353</v>
      </c>
      <c r="D1165" s="1" t="s">
        <v>2855</v>
      </c>
    </row>
    <row r="1166" spans="1:4">
      <c r="A1166">
        <v>1</v>
      </c>
      <c r="B1166" s="1">
        <v>1166</v>
      </c>
      <c r="C1166" s="1" t="s">
        <v>3354</v>
      </c>
      <c r="D1166" s="1" t="s">
        <v>2727</v>
      </c>
    </row>
    <row r="1167" spans="1:4">
      <c r="A1167">
        <v>1</v>
      </c>
      <c r="B1167" s="1">
        <v>1167</v>
      </c>
      <c r="C1167" s="1" t="s">
        <v>3355</v>
      </c>
      <c r="D1167" s="1" t="s">
        <v>3356</v>
      </c>
    </row>
    <row r="1168" spans="1:4">
      <c r="A1168">
        <v>1</v>
      </c>
      <c r="B1168" s="1">
        <v>1168</v>
      </c>
      <c r="C1168" s="1" t="s">
        <v>3357</v>
      </c>
      <c r="D1168" s="1" t="s">
        <v>482</v>
      </c>
    </row>
    <row r="1169" spans="1:4">
      <c r="A1169">
        <v>1</v>
      </c>
      <c r="B1169" s="1">
        <v>1169</v>
      </c>
      <c r="C1169" s="1" t="s">
        <v>3358</v>
      </c>
      <c r="D1169" s="1" t="s">
        <v>3299</v>
      </c>
    </row>
    <row r="1170" spans="1:4">
      <c r="A1170">
        <v>1</v>
      </c>
      <c r="B1170" s="1">
        <v>1170</v>
      </c>
      <c r="C1170" s="1" t="s">
        <v>3359</v>
      </c>
      <c r="D1170" s="1" t="s">
        <v>3360</v>
      </c>
    </row>
    <row r="1171" spans="1:4">
      <c r="A1171">
        <v>1</v>
      </c>
      <c r="B1171" s="1">
        <v>1171</v>
      </c>
      <c r="C1171" s="1" t="s">
        <v>3361</v>
      </c>
      <c r="D1171" s="1" t="s">
        <v>294</v>
      </c>
    </row>
    <row r="1172" spans="1:4">
      <c r="A1172">
        <v>1</v>
      </c>
      <c r="B1172" s="1">
        <v>1172</v>
      </c>
      <c r="C1172" s="1" t="s">
        <v>3362</v>
      </c>
      <c r="D1172" s="1" t="s">
        <v>2553</v>
      </c>
    </row>
    <row r="1173" spans="1:4">
      <c r="A1173">
        <v>1</v>
      </c>
      <c r="B1173" s="1">
        <v>1173</v>
      </c>
      <c r="C1173" s="1" t="s">
        <v>3363</v>
      </c>
      <c r="D1173" s="1" t="s">
        <v>3364</v>
      </c>
    </row>
    <row r="1174" spans="1:4">
      <c r="A1174">
        <v>1</v>
      </c>
      <c r="B1174" s="1">
        <v>1174</v>
      </c>
      <c r="C1174" s="1" t="s">
        <v>3365</v>
      </c>
      <c r="D1174" s="1" t="s">
        <v>3280</v>
      </c>
    </row>
    <row r="1175" spans="1:4">
      <c r="A1175">
        <v>1</v>
      </c>
      <c r="B1175" s="1">
        <v>1175</v>
      </c>
      <c r="C1175" s="1" t="s">
        <v>3366</v>
      </c>
      <c r="D1175" s="1" t="s">
        <v>3367</v>
      </c>
    </row>
    <row r="1176" spans="1:4">
      <c r="A1176">
        <v>1</v>
      </c>
      <c r="B1176" s="1">
        <v>1176</v>
      </c>
      <c r="C1176" s="1" t="s">
        <v>3368</v>
      </c>
      <c r="D1176" s="1" t="s">
        <v>3369</v>
      </c>
    </row>
    <row r="1177" spans="1:4">
      <c r="A1177">
        <v>1</v>
      </c>
      <c r="B1177" s="1">
        <v>1177</v>
      </c>
      <c r="C1177" s="1" t="s">
        <v>3370</v>
      </c>
      <c r="D1177" s="1" t="s">
        <v>3371</v>
      </c>
    </row>
    <row r="1178" spans="1:4">
      <c r="A1178">
        <v>1</v>
      </c>
      <c r="B1178" s="1">
        <v>1178</v>
      </c>
      <c r="C1178" s="1" t="s">
        <v>3372</v>
      </c>
      <c r="D1178" s="1" t="s">
        <v>3373</v>
      </c>
    </row>
    <row r="1179" spans="1:4">
      <c r="A1179">
        <v>1</v>
      </c>
      <c r="B1179" s="1">
        <v>1179</v>
      </c>
      <c r="C1179" s="1" t="s">
        <v>3374</v>
      </c>
      <c r="D1179" s="1" t="s">
        <v>3057</v>
      </c>
    </row>
    <row r="1180" spans="1:4">
      <c r="A1180">
        <v>1</v>
      </c>
      <c r="B1180" s="1">
        <v>1180</v>
      </c>
      <c r="C1180" s="1" t="s">
        <v>3375</v>
      </c>
      <c r="D1180" s="1" t="s">
        <v>1938</v>
      </c>
    </row>
    <row r="1181" spans="1:4">
      <c r="A1181">
        <v>1</v>
      </c>
      <c r="B1181" s="1">
        <v>1181</v>
      </c>
      <c r="C1181" s="1" t="s">
        <v>3376</v>
      </c>
      <c r="D1181" s="1" t="s">
        <v>305</v>
      </c>
    </row>
    <row r="1182" spans="1:4">
      <c r="A1182">
        <v>1</v>
      </c>
      <c r="B1182" s="1">
        <v>1182</v>
      </c>
      <c r="C1182" s="1" t="s">
        <v>3377</v>
      </c>
      <c r="D1182" s="1" t="s">
        <v>3249</v>
      </c>
    </row>
    <row r="1183" spans="1:4">
      <c r="A1183">
        <v>1</v>
      </c>
      <c r="B1183" s="1">
        <v>1183</v>
      </c>
      <c r="C1183" s="1" t="s">
        <v>3378</v>
      </c>
      <c r="D1183" s="1" t="s">
        <v>2186</v>
      </c>
    </row>
    <row r="1184" spans="1:4">
      <c r="A1184">
        <v>1</v>
      </c>
      <c r="B1184" s="1">
        <v>1184</v>
      </c>
      <c r="C1184" s="1" t="s">
        <v>3379</v>
      </c>
      <c r="D1184" s="1" t="s">
        <v>456</v>
      </c>
    </row>
    <row r="1185" spans="1:4">
      <c r="A1185">
        <v>1</v>
      </c>
      <c r="B1185" s="1">
        <v>1185</v>
      </c>
      <c r="C1185" s="1" t="s">
        <v>3380</v>
      </c>
      <c r="D1185" s="1" t="s">
        <v>3381</v>
      </c>
    </row>
    <row r="1186" spans="1:4">
      <c r="A1186">
        <v>1</v>
      </c>
      <c r="B1186" s="1">
        <v>1186</v>
      </c>
      <c r="C1186" s="1" t="s">
        <v>3382</v>
      </c>
      <c r="D1186" s="1" t="s">
        <v>3383</v>
      </c>
    </row>
    <row r="1187" spans="1:4">
      <c r="A1187">
        <v>1</v>
      </c>
      <c r="B1187" s="1">
        <v>1187</v>
      </c>
      <c r="C1187" s="1" t="s">
        <v>3384</v>
      </c>
      <c r="D1187" s="1" t="s">
        <v>2241</v>
      </c>
    </row>
    <row r="1188" spans="1:4">
      <c r="A1188">
        <v>1</v>
      </c>
      <c r="B1188" s="1">
        <v>1188</v>
      </c>
      <c r="C1188" s="1" t="s">
        <v>3385</v>
      </c>
      <c r="D1188" s="1" t="s">
        <v>3386</v>
      </c>
    </row>
    <row r="1189" spans="1:4">
      <c r="A1189">
        <v>1</v>
      </c>
      <c r="B1189" s="1">
        <v>1189</v>
      </c>
      <c r="C1189" s="1" t="s">
        <v>3387</v>
      </c>
      <c r="D1189" s="1" t="s">
        <v>3388</v>
      </c>
    </row>
    <row r="1190" spans="1:4">
      <c r="A1190">
        <v>1</v>
      </c>
      <c r="B1190" s="1">
        <v>1190</v>
      </c>
      <c r="C1190" s="1" t="s">
        <v>3389</v>
      </c>
      <c r="D1190" s="1" t="s">
        <v>3390</v>
      </c>
    </row>
    <row r="1191" spans="1:4">
      <c r="A1191">
        <v>1</v>
      </c>
      <c r="B1191" s="1">
        <v>1191</v>
      </c>
      <c r="C1191" s="1" t="s">
        <v>3391</v>
      </c>
      <c r="D1191" s="1" t="s">
        <v>3392</v>
      </c>
    </row>
    <row r="1192" spans="1:4">
      <c r="A1192">
        <v>1</v>
      </c>
      <c r="B1192" s="1">
        <v>1192</v>
      </c>
      <c r="C1192" s="1" t="s">
        <v>3393</v>
      </c>
      <c r="D1192" s="1" t="s">
        <v>482</v>
      </c>
    </row>
    <row r="1193" spans="1:4">
      <c r="A1193">
        <v>1</v>
      </c>
      <c r="B1193" s="1">
        <v>1193</v>
      </c>
      <c r="C1193" s="1" t="s">
        <v>3394</v>
      </c>
      <c r="D1193" s="1" t="s">
        <v>3280</v>
      </c>
    </row>
    <row r="1194" spans="1:4">
      <c r="A1194">
        <v>1</v>
      </c>
      <c r="B1194" s="1">
        <v>1194</v>
      </c>
      <c r="C1194" s="1" t="s">
        <v>3395</v>
      </c>
      <c r="D1194" s="1" t="s">
        <v>1074</v>
      </c>
    </row>
    <row r="1195" spans="1:4">
      <c r="A1195">
        <v>1</v>
      </c>
      <c r="B1195" s="1">
        <v>1195</v>
      </c>
      <c r="C1195" s="1" t="s">
        <v>3396</v>
      </c>
      <c r="D1195" s="1" t="s">
        <v>2499</v>
      </c>
    </row>
    <row r="1196" spans="1:4">
      <c r="A1196">
        <v>1</v>
      </c>
      <c r="B1196" s="1">
        <v>1196</v>
      </c>
      <c r="C1196" s="1" t="s">
        <v>3397</v>
      </c>
      <c r="D1196" s="1" t="s">
        <v>2103</v>
      </c>
    </row>
    <row r="1197" spans="1:4">
      <c r="A1197">
        <v>1</v>
      </c>
      <c r="B1197" s="1">
        <v>1197</v>
      </c>
      <c r="C1197" s="1" t="s">
        <v>3398</v>
      </c>
      <c r="D1197" s="1" t="s">
        <v>3399</v>
      </c>
    </row>
    <row r="1198" spans="1:4">
      <c r="A1198">
        <v>1</v>
      </c>
      <c r="B1198" s="1">
        <v>1198</v>
      </c>
      <c r="C1198" s="1" t="s">
        <v>3400</v>
      </c>
      <c r="D1198" s="1" t="s">
        <v>466</v>
      </c>
    </row>
    <row r="1199" spans="1:4">
      <c r="A1199">
        <v>1</v>
      </c>
      <c r="B1199" s="1">
        <v>1199</v>
      </c>
      <c r="C1199" s="1" t="s">
        <v>3401</v>
      </c>
      <c r="D1199" s="1" t="s">
        <v>3402</v>
      </c>
    </row>
    <row r="1200" spans="1:4">
      <c r="A1200">
        <v>1</v>
      </c>
      <c r="B1200" s="1">
        <v>1200</v>
      </c>
      <c r="C1200" s="1" t="s">
        <v>3403</v>
      </c>
      <c r="D1200" s="1" t="s">
        <v>3404</v>
      </c>
    </row>
    <row r="1201" spans="1:4">
      <c r="A1201">
        <v>1</v>
      </c>
      <c r="B1201" s="1">
        <v>1201</v>
      </c>
      <c r="C1201" s="1" t="s">
        <v>3405</v>
      </c>
      <c r="D1201" s="1" t="s">
        <v>1368</v>
      </c>
    </row>
    <row r="1202" spans="1:4">
      <c r="A1202">
        <v>1</v>
      </c>
      <c r="B1202" s="1">
        <v>1202</v>
      </c>
      <c r="C1202" s="1" t="s">
        <v>3406</v>
      </c>
      <c r="D1202" s="1" t="s">
        <v>2415</v>
      </c>
    </row>
    <row r="1203" spans="1:4">
      <c r="A1203">
        <v>1</v>
      </c>
      <c r="B1203" s="1">
        <v>1203</v>
      </c>
      <c r="C1203" s="1" t="s">
        <v>3407</v>
      </c>
      <c r="D1203" s="1" t="s">
        <v>3408</v>
      </c>
    </row>
    <row r="1204" spans="1:4">
      <c r="A1204">
        <v>1</v>
      </c>
      <c r="B1204" s="1">
        <v>1204</v>
      </c>
      <c r="C1204" s="1" t="s">
        <v>3409</v>
      </c>
      <c r="D1204" s="1" t="s">
        <v>361</v>
      </c>
    </row>
    <row r="1205" spans="1:4">
      <c r="A1205">
        <v>1</v>
      </c>
      <c r="B1205" s="1">
        <v>1205</v>
      </c>
      <c r="C1205" s="1" t="s">
        <v>3410</v>
      </c>
      <c r="D1205" s="1" t="s">
        <v>1371</v>
      </c>
    </row>
    <row r="1206" spans="1:4">
      <c r="A1206">
        <v>1</v>
      </c>
      <c r="B1206" s="1">
        <v>1206</v>
      </c>
      <c r="C1206" s="1" t="s">
        <v>3411</v>
      </c>
      <c r="D1206" s="1" t="s">
        <v>1385</v>
      </c>
    </row>
    <row r="1207" spans="1:4">
      <c r="A1207">
        <v>1</v>
      </c>
      <c r="B1207" s="1">
        <v>1207</v>
      </c>
      <c r="C1207" s="1" t="s">
        <v>3412</v>
      </c>
      <c r="D1207" s="1" t="s">
        <v>3280</v>
      </c>
    </row>
    <row r="1208" spans="1:4">
      <c r="A1208">
        <v>1</v>
      </c>
      <c r="B1208" s="1">
        <v>1208</v>
      </c>
      <c r="C1208" s="1" t="s">
        <v>3413</v>
      </c>
      <c r="D1208" s="1" t="s">
        <v>272</v>
      </c>
    </row>
    <row r="1209" spans="1:4">
      <c r="A1209">
        <v>1</v>
      </c>
      <c r="B1209" s="1">
        <v>1209</v>
      </c>
      <c r="C1209" s="1" t="s">
        <v>3414</v>
      </c>
      <c r="D1209" s="1" t="s">
        <v>2423</v>
      </c>
    </row>
    <row r="1210" spans="1:4">
      <c r="A1210">
        <v>1</v>
      </c>
      <c r="B1210" s="1">
        <v>1210</v>
      </c>
      <c r="C1210" s="1" t="s">
        <v>3415</v>
      </c>
      <c r="D1210" s="1" t="s">
        <v>3416</v>
      </c>
    </row>
    <row r="1211" spans="1:4">
      <c r="A1211">
        <v>1</v>
      </c>
      <c r="B1211" s="1">
        <v>1211</v>
      </c>
      <c r="C1211" s="1" t="s">
        <v>3417</v>
      </c>
      <c r="D1211" s="1" t="s">
        <v>3418</v>
      </c>
    </row>
    <row r="1212" spans="1:4">
      <c r="A1212">
        <v>1</v>
      </c>
      <c r="B1212" s="1">
        <v>1212</v>
      </c>
      <c r="C1212" s="1" t="s">
        <v>3419</v>
      </c>
      <c r="D1212" s="1" t="s">
        <v>1624</v>
      </c>
    </row>
    <row r="1213" spans="1:4">
      <c r="A1213">
        <v>1</v>
      </c>
      <c r="B1213" s="1">
        <v>1213</v>
      </c>
      <c r="C1213" s="1" t="s">
        <v>3420</v>
      </c>
      <c r="D1213" s="1" t="s">
        <v>261</v>
      </c>
    </row>
    <row r="1214" spans="1:4">
      <c r="A1214">
        <v>1</v>
      </c>
      <c r="B1214" s="1">
        <v>1214</v>
      </c>
      <c r="C1214" s="1" t="s">
        <v>3421</v>
      </c>
      <c r="D1214" s="1" t="s">
        <v>2855</v>
      </c>
    </row>
    <row r="1215" spans="1:4">
      <c r="A1215">
        <v>1</v>
      </c>
      <c r="B1215" s="1">
        <v>1215</v>
      </c>
      <c r="C1215" s="1" t="s">
        <v>3422</v>
      </c>
      <c r="D1215" s="1" t="s">
        <v>272</v>
      </c>
    </row>
    <row r="1216" spans="1:4">
      <c r="A1216">
        <v>1</v>
      </c>
      <c r="B1216" s="1">
        <v>1216</v>
      </c>
      <c r="C1216" s="1" t="s">
        <v>3423</v>
      </c>
      <c r="D1216" s="1" t="s">
        <v>9</v>
      </c>
    </row>
    <row r="1217" spans="1:4">
      <c r="A1217">
        <v>1</v>
      </c>
      <c r="B1217" s="1">
        <v>1217</v>
      </c>
      <c r="C1217" s="1" t="s">
        <v>3424</v>
      </c>
      <c r="D1217" s="1" t="s">
        <v>2243</v>
      </c>
    </row>
    <row r="1218" spans="1:4">
      <c r="A1218">
        <v>1</v>
      </c>
      <c r="B1218" s="1">
        <v>1218</v>
      </c>
      <c r="C1218" s="1" t="s">
        <v>3425</v>
      </c>
      <c r="D1218" s="1" t="s">
        <v>512</v>
      </c>
    </row>
    <row r="1219" spans="1:4">
      <c r="A1219">
        <v>1</v>
      </c>
      <c r="B1219" s="1">
        <v>1219</v>
      </c>
      <c r="C1219" s="1" t="s">
        <v>3426</v>
      </c>
      <c r="D1219" s="1" t="s">
        <v>2117</v>
      </c>
    </row>
    <row r="1220" spans="1:4">
      <c r="A1220">
        <v>1</v>
      </c>
      <c r="B1220" s="1">
        <v>1220</v>
      </c>
      <c r="C1220" s="1" t="s">
        <v>1721</v>
      </c>
      <c r="D1220" s="1" t="s">
        <v>3427</v>
      </c>
    </row>
    <row r="1221" spans="1:4">
      <c r="A1221">
        <v>1</v>
      </c>
      <c r="B1221" s="1">
        <v>1221</v>
      </c>
      <c r="C1221" s="1" t="s">
        <v>3428</v>
      </c>
      <c r="D1221" s="1" t="s">
        <v>3063</v>
      </c>
    </row>
    <row r="1222" spans="1:4">
      <c r="A1222">
        <v>1</v>
      </c>
      <c r="B1222" s="1">
        <v>1222</v>
      </c>
      <c r="C1222" s="1" t="s">
        <v>3429</v>
      </c>
      <c r="D1222" s="1" t="s">
        <v>722</v>
      </c>
    </row>
    <row r="1223" spans="1:4">
      <c r="A1223">
        <v>1</v>
      </c>
      <c r="B1223" s="1">
        <v>1223</v>
      </c>
      <c r="C1223" s="1" t="s">
        <v>3430</v>
      </c>
      <c r="D1223" s="1" t="s">
        <v>3431</v>
      </c>
    </row>
    <row r="1224" spans="1:4">
      <c r="A1224">
        <v>1</v>
      </c>
      <c r="B1224" s="1">
        <v>1224</v>
      </c>
      <c r="C1224" s="1" t="s">
        <v>3432</v>
      </c>
      <c r="D1224" s="1" t="s">
        <v>1278</v>
      </c>
    </row>
    <row r="1225" spans="1:4">
      <c r="A1225">
        <v>1</v>
      </c>
      <c r="B1225" s="1">
        <v>1225</v>
      </c>
      <c r="C1225" s="1" t="s">
        <v>3433</v>
      </c>
      <c r="D1225" s="1" t="s">
        <v>158</v>
      </c>
    </row>
    <row r="1226" spans="1:4">
      <c r="A1226">
        <v>1</v>
      </c>
      <c r="B1226" s="1">
        <v>1226</v>
      </c>
      <c r="C1226" s="1" t="s">
        <v>3434</v>
      </c>
      <c r="D1226" s="1" t="s">
        <v>2621</v>
      </c>
    </row>
    <row r="1227" spans="1:4">
      <c r="A1227">
        <v>1</v>
      </c>
      <c r="B1227" s="1">
        <v>1227</v>
      </c>
      <c r="C1227" s="1" t="s">
        <v>3435</v>
      </c>
      <c r="D1227" s="1" t="s">
        <v>3436</v>
      </c>
    </row>
    <row r="1228" spans="1:4">
      <c r="A1228">
        <v>1</v>
      </c>
      <c r="B1228" s="1">
        <v>1228</v>
      </c>
      <c r="C1228" s="1" t="s">
        <v>3437</v>
      </c>
      <c r="D1228" s="1" t="s">
        <v>3438</v>
      </c>
    </row>
    <row r="1229" spans="1:4">
      <c r="A1229">
        <v>1</v>
      </c>
      <c r="B1229" s="1">
        <v>1229</v>
      </c>
      <c r="C1229" s="1" t="s">
        <v>3439</v>
      </c>
      <c r="D1229" s="1" t="s">
        <v>2423</v>
      </c>
    </row>
    <row r="1230" spans="1:4">
      <c r="A1230">
        <v>1</v>
      </c>
      <c r="B1230" s="1">
        <v>1230</v>
      </c>
      <c r="C1230" s="1" t="s">
        <v>3440</v>
      </c>
      <c r="D1230" s="1" t="s">
        <v>2004</v>
      </c>
    </row>
    <row r="1231" spans="1:4">
      <c r="A1231">
        <v>1</v>
      </c>
      <c r="B1231" s="1">
        <v>1231</v>
      </c>
      <c r="C1231" s="1" t="s">
        <v>3441</v>
      </c>
      <c r="D1231" s="1" t="s">
        <v>47</v>
      </c>
    </row>
    <row r="1232" spans="1:4">
      <c r="A1232">
        <v>1</v>
      </c>
      <c r="B1232" s="1">
        <v>1232</v>
      </c>
      <c r="C1232" s="1" t="s">
        <v>3442</v>
      </c>
      <c r="D1232" s="1" t="s">
        <v>2730</v>
      </c>
    </row>
    <row r="1233" spans="1:4">
      <c r="A1233">
        <v>1</v>
      </c>
      <c r="B1233" s="1">
        <v>1233</v>
      </c>
      <c r="C1233" s="1" t="s">
        <v>3443</v>
      </c>
      <c r="D1233" s="1" t="s">
        <v>3444</v>
      </c>
    </row>
    <row r="1234" spans="1:4">
      <c r="A1234">
        <v>1</v>
      </c>
      <c r="B1234" s="1">
        <v>1234</v>
      </c>
      <c r="C1234" s="1" t="s">
        <v>3445</v>
      </c>
      <c r="D1234" s="1" t="s">
        <v>98</v>
      </c>
    </row>
    <row r="1235" spans="1:4">
      <c r="A1235">
        <v>2</v>
      </c>
      <c r="B1235" s="1">
        <v>1</v>
      </c>
      <c r="C1235" s="1" t="s">
        <v>0</v>
      </c>
      <c r="D1235" s="1" t="s">
        <v>1</v>
      </c>
    </row>
    <row r="1236" spans="1:4">
      <c r="A1236">
        <v>2</v>
      </c>
      <c r="B1236" s="1">
        <v>2</v>
      </c>
      <c r="C1236" s="1" t="s">
        <v>2</v>
      </c>
      <c r="D1236" s="1" t="s">
        <v>3</v>
      </c>
    </row>
    <row r="1237" spans="1:4">
      <c r="A1237">
        <v>2</v>
      </c>
      <c r="B1237" s="1">
        <v>3</v>
      </c>
      <c r="C1237" s="1" t="s">
        <v>4</v>
      </c>
      <c r="D1237" s="1" t="s">
        <v>5</v>
      </c>
    </row>
    <row r="1238" spans="1:4">
      <c r="A1238">
        <v>2</v>
      </c>
      <c r="B1238" s="1">
        <v>4</v>
      </c>
      <c r="C1238" s="1" t="s">
        <v>6</v>
      </c>
      <c r="D1238" s="1" t="s">
        <v>7</v>
      </c>
    </row>
    <row r="1239" spans="1:4">
      <c r="A1239">
        <v>2</v>
      </c>
      <c r="B1239" s="1">
        <v>5</v>
      </c>
      <c r="C1239" s="1" t="s">
        <v>8</v>
      </c>
      <c r="D1239" s="1" t="s">
        <v>9</v>
      </c>
    </row>
    <row r="1240" spans="1:4">
      <c r="A1240">
        <v>2</v>
      </c>
      <c r="B1240" s="1">
        <v>6</v>
      </c>
      <c r="C1240" s="1" t="s">
        <v>10</v>
      </c>
      <c r="D1240" s="1" t="s">
        <v>11</v>
      </c>
    </row>
    <row r="1241" spans="1:4">
      <c r="A1241">
        <v>2</v>
      </c>
      <c r="B1241" s="1">
        <v>7</v>
      </c>
      <c r="C1241" s="1" t="s">
        <v>12</v>
      </c>
      <c r="D1241" s="1" t="s">
        <v>13</v>
      </c>
    </row>
    <row r="1242" spans="1:4">
      <c r="A1242">
        <v>2</v>
      </c>
      <c r="B1242" s="1">
        <v>8</v>
      </c>
      <c r="C1242" s="1" t="s">
        <v>14</v>
      </c>
      <c r="D1242" s="1" t="s">
        <v>15</v>
      </c>
    </row>
    <row r="1243" spans="1:4">
      <c r="A1243">
        <v>2</v>
      </c>
      <c r="B1243" s="1">
        <v>9</v>
      </c>
      <c r="C1243" s="1" t="s">
        <v>16</v>
      </c>
      <c r="D1243" s="1" t="s">
        <v>17</v>
      </c>
    </row>
    <row r="1244" spans="1:4">
      <c r="A1244">
        <v>2</v>
      </c>
      <c r="B1244" s="1">
        <v>10</v>
      </c>
      <c r="C1244" s="1" t="s">
        <v>18</v>
      </c>
      <c r="D1244" s="1" t="s">
        <v>19</v>
      </c>
    </row>
    <row r="1245" spans="1:4">
      <c r="A1245">
        <v>2</v>
      </c>
      <c r="B1245" s="1">
        <v>11</v>
      </c>
      <c r="C1245" s="1" t="s">
        <v>20</v>
      </c>
      <c r="D1245" s="1" t="s">
        <v>21</v>
      </c>
    </row>
    <row r="1246" spans="1:4">
      <c r="A1246">
        <v>2</v>
      </c>
      <c r="B1246" s="1">
        <v>12</v>
      </c>
      <c r="C1246" s="1" t="s">
        <v>22</v>
      </c>
      <c r="D1246" s="1" t="s">
        <v>23</v>
      </c>
    </row>
    <row r="1247" spans="1:4">
      <c r="A1247">
        <v>2</v>
      </c>
      <c r="B1247" s="1">
        <v>13</v>
      </c>
      <c r="C1247" s="1" t="s">
        <v>24</v>
      </c>
      <c r="D1247" s="1" t="s">
        <v>25</v>
      </c>
    </row>
    <row r="1248" spans="1:4">
      <c r="A1248">
        <v>2</v>
      </c>
      <c r="B1248" s="1">
        <v>14</v>
      </c>
      <c r="C1248" s="1" t="s">
        <v>26</v>
      </c>
      <c r="D1248" s="1" t="s">
        <v>27</v>
      </c>
    </row>
    <row r="1249" spans="1:4">
      <c r="A1249">
        <v>2</v>
      </c>
      <c r="B1249" s="1">
        <v>15</v>
      </c>
      <c r="C1249" s="1" t="s">
        <v>28</v>
      </c>
      <c r="D1249" s="1" t="s">
        <v>29</v>
      </c>
    </row>
    <row r="1250" spans="1:4">
      <c r="A1250">
        <v>2</v>
      </c>
      <c r="B1250" s="1">
        <v>16</v>
      </c>
      <c r="C1250" s="1" t="s">
        <v>30</v>
      </c>
      <c r="D1250" s="1" t="s">
        <v>31</v>
      </c>
    </row>
    <row r="1251" spans="1:4">
      <c r="A1251">
        <v>2</v>
      </c>
      <c r="B1251" s="1">
        <v>17</v>
      </c>
      <c r="C1251" s="1" t="s">
        <v>32</v>
      </c>
      <c r="D1251" s="1" t="s">
        <v>25</v>
      </c>
    </row>
    <row r="1252" spans="1:4">
      <c r="A1252">
        <v>2</v>
      </c>
      <c r="B1252" s="1">
        <v>18</v>
      </c>
      <c r="C1252" s="1" t="s">
        <v>33</v>
      </c>
      <c r="D1252" s="1" t="s">
        <v>34</v>
      </c>
    </row>
    <row r="1253" spans="1:4">
      <c r="A1253">
        <v>2</v>
      </c>
      <c r="B1253" s="1">
        <v>19</v>
      </c>
      <c r="C1253" s="1" t="s">
        <v>35</v>
      </c>
      <c r="D1253" s="1" t="s">
        <v>36</v>
      </c>
    </row>
    <row r="1254" spans="1:4">
      <c r="A1254">
        <v>2</v>
      </c>
      <c r="B1254" s="1">
        <v>20</v>
      </c>
      <c r="C1254" s="1" t="s">
        <v>37</v>
      </c>
      <c r="D1254" s="1" t="s">
        <v>38</v>
      </c>
    </row>
    <row r="1255" spans="1:4">
      <c r="A1255">
        <v>2</v>
      </c>
      <c r="B1255" s="1">
        <v>21</v>
      </c>
      <c r="C1255" s="1" t="s">
        <v>39</v>
      </c>
      <c r="D1255" s="1" t="s">
        <v>38</v>
      </c>
    </row>
    <row r="1256" spans="1:4">
      <c r="A1256">
        <v>2</v>
      </c>
      <c r="B1256" s="1">
        <v>22</v>
      </c>
      <c r="C1256" s="1" t="s">
        <v>40</v>
      </c>
      <c r="D1256" s="1" t="s">
        <v>41</v>
      </c>
    </row>
    <row r="1257" spans="1:4">
      <c r="A1257">
        <v>2</v>
      </c>
      <c r="B1257" s="1">
        <v>23</v>
      </c>
      <c r="C1257" s="1" t="s">
        <v>42</v>
      </c>
      <c r="D1257" s="1" t="s">
        <v>43</v>
      </c>
    </row>
    <row r="1258" spans="1:4">
      <c r="A1258">
        <v>2</v>
      </c>
      <c r="B1258" s="1">
        <v>24</v>
      </c>
      <c r="C1258" s="1" t="s">
        <v>44</v>
      </c>
      <c r="D1258" s="1" t="s">
        <v>45</v>
      </c>
    </row>
    <row r="1259" spans="1:4">
      <c r="A1259">
        <v>2</v>
      </c>
      <c r="B1259" s="1">
        <v>25</v>
      </c>
      <c r="C1259" s="1" t="s">
        <v>46</v>
      </c>
      <c r="D1259" s="1" t="s">
        <v>47</v>
      </c>
    </row>
    <row r="1260" spans="1:4">
      <c r="A1260">
        <v>2</v>
      </c>
      <c r="B1260" s="1">
        <v>26</v>
      </c>
      <c r="C1260" s="1" t="s">
        <v>48</v>
      </c>
      <c r="D1260" s="1" t="s">
        <v>49</v>
      </c>
    </row>
    <row r="1261" spans="1:4">
      <c r="A1261">
        <v>2</v>
      </c>
      <c r="B1261" s="1">
        <v>27</v>
      </c>
      <c r="C1261" s="1" t="s">
        <v>50</v>
      </c>
      <c r="D1261" s="1" t="s">
        <v>51</v>
      </c>
    </row>
    <row r="1262" spans="1:4">
      <c r="A1262">
        <v>2</v>
      </c>
      <c r="B1262" s="1">
        <v>28</v>
      </c>
      <c r="C1262" s="1" t="s">
        <v>52</v>
      </c>
      <c r="D1262" s="1" t="s">
        <v>53</v>
      </c>
    </row>
    <row r="1263" spans="1:4">
      <c r="A1263">
        <v>2</v>
      </c>
      <c r="B1263" s="1">
        <v>29</v>
      </c>
      <c r="C1263" s="1" t="s">
        <v>54</v>
      </c>
      <c r="D1263" s="1" t="s">
        <v>55</v>
      </c>
    </row>
    <row r="1264" spans="1:4">
      <c r="A1264">
        <v>2</v>
      </c>
      <c r="B1264" s="1">
        <v>30</v>
      </c>
      <c r="C1264" s="1" t="s">
        <v>56</v>
      </c>
      <c r="D1264" s="1" t="s">
        <v>57</v>
      </c>
    </row>
    <row r="1265" spans="1:4">
      <c r="A1265">
        <v>2</v>
      </c>
      <c r="B1265" s="1">
        <v>31</v>
      </c>
      <c r="C1265" s="1" t="s">
        <v>58</v>
      </c>
      <c r="D1265" s="1" t="s">
        <v>59</v>
      </c>
    </row>
    <row r="1266" spans="1:4">
      <c r="A1266">
        <v>2</v>
      </c>
      <c r="B1266" s="1">
        <v>32</v>
      </c>
      <c r="C1266" s="1" t="s">
        <v>60</v>
      </c>
      <c r="D1266" s="1" t="s">
        <v>61</v>
      </c>
    </row>
    <row r="1267" spans="1:4">
      <c r="A1267">
        <v>2</v>
      </c>
      <c r="B1267" s="1">
        <v>33</v>
      </c>
      <c r="C1267" s="1" t="s">
        <v>62</v>
      </c>
      <c r="D1267" s="1" t="s">
        <v>63</v>
      </c>
    </row>
    <row r="1268" spans="1:4">
      <c r="A1268">
        <v>2</v>
      </c>
      <c r="B1268" s="1">
        <v>34</v>
      </c>
      <c r="C1268" s="1" t="s">
        <v>64</v>
      </c>
      <c r="D1268" s="1" t="s">
        <v>65</v>
      </c>
    </row>
    <row r="1269" spans="1:4">
      <c r="A1269">
        <v>2</v>
      </c>
      <c r="B1269" s="1">
        <v>35</v>
      </c>
      <c r="C1269" s="1" t="s">
        <v>66</v>
      </c>
      <c r="D1269" s="1" t="s">
        <v>67</v>
      </c>
    </row>
    <row r="1270" spans="1:4">
      <c r="A1270">
        <v>2</v>
      </c>
      <c r="B1270" s="1">
        <v>36</v>
      </c>
      <c r="C1270" s="1" t="s">
        <v>68</v>
      </c>
      <c r="D1270" s="1" t="s">
        <v>69</v>
      </c>
    </row>
    <row r="1271" spans="1:4">
      <c r="A1271">
        <v>2</v>
      </c>
      <c r="B1271" s="1">
        <v>37</v>
      </c>
      <c r="C1271" s="1" t="s">
        <v>70</v>
      </c>
      <c r="D1271" s="1" t="s">
        <v>71</v>
      </c>
    </row>
    <row r="1272" spans="1:4">
      <c r="A1272">
        <v>2</v>
      </c>
      <c r="B1272" s="1">
        <v>38</v>
      </c>
      <c r="C1272" s="1" t="s">
        <v>72</v>
      </c>
      <c r="D1272" s="1" t="s">
        <v>73</v>
      </c>
    </row>
    <row r="1273" spans="1:4">
      <c r="A1273">
        <v>2</v>
      </c>
      <c r="B1273" s="1">
        <v>39</v>
      </c>
      <c r="C1273" s="1" t="s">
        <v>74</v>
      </c>
      <c r="D1273" s="1" t="s">
        <v>75</v>
      </c>
    </row>
    <row r="1274" spans="1:4">
      <c r="A1274">
        <v>2</v>
      </c>
      <c r="B1274" s="1">
        <v>40</v>
      </c>
      <c r="C1274" s="1" t="s">
        <v>76</v>
      </c>
      <c r="D1274" s="1" t="s">
        <v>77</v>
      </c>
    </row>
    <row r="1275" spans="1:4">
      <c r="A1275">
        <v>2</v>
      </c>
      <c r="B1275" s="1">
        <v>41</v>
      </c>
      <c r="C1275" s="1" t="s">
        <v>78</v>
      </c>
      <c r="D1275" s="1" t="s">
        <v>79</v>
      </c>
    </row>
    <row r="1276" spans="1:4">
      <c r="A1276">
        <v>2</v>
      </c>
      <c r="B1276" s="1">
        <v>42</v>
      </c>
      <c r="C1276" s="1" t="s">
        <v>80</v>
      </c>
      <c r="D1276" s="1" t="s">
        <v>81</v>
      </c>
    </row>
    <row r="1277" spans="1:4">
      <c r="A1277">
        <v>2</v>
      </c>
      <c r="B1277" s="1">
        <v>43</v>
      </c>
      <c r="C1277" s="1" t="s">
        <v>82</v>
      </c>
      <c r="D1277" s="1" t="s">
        <v>83</v>
      </c>
    </row>
    <row r="1278" spans="1:4">
      <c r="A1278">
        <v>2</v>
      </c>
      <c r="B1278" s="1">
        <v>44</v>
      </c>
      <c r="C1278" s="1" t="s">
        <v>84</v>
      </c>
      <c r="D1278" s="1" t="s">
        <v>85</v>
      </c>
    </row>
    <row r="1279" spans="1:4">
      <c r="A1279">
        <v>2</v>
      </c>
      <c r="B1279" s="1">
        <v>45</v>
      </c>
      <c r="C1279" s="1" t="s">
        <v>86</v>
      </c>
      <c r="D1279" s="1" t="s">
        <v>87</v>
      </c>
    </row>
    <row r="1280" spans="1:4">
      <c r="A1280">
        <v>2</v>
      </c>
      <c r="B1280" s="1">
        <v>46</v>
      </c>
      <c r="C1280" s="1" t="s">
        <v>88</v>
      </c>
      <c r="D1280" s="1" t="s">
        <v>89</v>
      </c>
    </row>
    <row r="1281" spans="1:4">
      <c r="A1281">
        <v>2</v>
      </c>
      <c r="B1281" s="1">
        <v>47</v>
      </c>
      <c r="C1281" s="1" t="s">
        <v>90</v>
      </c>
      <c r="D1281" s="1" t="s">
        <v>91</v>
      </c>
    </row>
    <row r="1282" spans="1:4">
      <c r="A1282">
        <v>2</v>
      </c>
      <c r="B1282" s="1">
        <v>48</v>
      </c>
      <c r="C1282" s="1" t="s">
        <v>92</v>
      </c>
      <c r="D1282" s="1" t="s">
        <v>93</v>
      </c>
    </row>
    <row r="1283" spans="1:4">
      <c r="A1283">
        <v>2</v>
      </c>
      <c r="B1283" s="1">
        <v>49</v>
      </c>
      <c r="C1283" s="1" t="s">
        <v>94</v>
      </c>
      <c r="D1283" s="1" t="s">
        <v>15</v>
      </c>
    </row>
    <row r="1284" spans="1:4">
      <c r="A1284">
        <v>2</v>
      </c>
      <c r="B1284" s="1">
        <v>50</v>
      </c>
      <c r="C1284" s="1" t="s">
        <v>95</v>
      </c>
      <c r="D1284" s="1" t="s">
        <v>96</v>
      </c>
    </row>
    <row r="1285" spans="1:4">
      <c r="A1285">
        <v>2</v>
      </c>
      <c r="B1285" s="1">
        <v>51</v>
      </c>
      <c r="C1285" s="1" t="s">
        <v>97</v>
      </c>
      <c r="D1285" s="1" t="s">
        <v>98</v>
      </c>
    </row>
    <row r="1286" spans="1:4">
      <c r="A1286">
        <v>2</v>
      </c>
      <c r="B1286" s="1">
        <v>52</v>
      </c>
      <c r="C1286" s="1" t="s">
        <v>99</v>
      </c>
      <c r="D1286" s="1" t="s">
        <v>100</v>
      </c>
    </row>
    <row r="1287" spans="1:4">
      <c r="A1287">
        <v>2</v>
      </c>
      <c r="B1287" s="1">
        <v>53</v>
      </c>
      <c r="C1287" s="1" t="s">
        <v>101</v>
      </c>
      <c r="D1287" s="1" t="s">
        <v>102</v>
      </c>
    </row>
    <row r="1288" spans="1:4">
      <c r="A1288">
        <v>2</v>
      </c>
      <c r="B1288" s="1">
        <v>54</v>
      </c>
      <c r="C1288" s="1" t="s">
        <v>103</v>
      </c>
      <c r="D1288" s="1" t="s">
        <v>102</v>
      </c>
    </row>
    <row r="1289" spans="1:4">
      <c r="A1289">
        <v>2</v>
      </c>
      <c r="B1289" s="1">
        <v>55</v>
      </c>
      <c r="C1289" s="1">
        <v>1979</v>
      </c>
      <c r="D1289" s="1" t="s">
        <v>100</v>
      </c>
    </row>
    <row r="1290" spans="1:4">
      <c r="A1290">
        <v>2</v>
      </c>
      <c r="B1290" s="1">
        <v>56</v>
      </c>
      <c r="C1290" s="1" t="s">
        <v>104</v>
      </c>
      <c r="D1290" s="1" t="s">
        <v>105</v>
      </c>
    </row>
    <row r="1291" spans="1:4">
      <c r="A1291">
        <v>2</v>
      </c>
      <c r="B1291" s="1">
        <v>57</v>
      </c>
      <c r="C1291" s="1" t="s">
        <v>106</v>
      </c>
      <c r="D1291" s="1" t="s">
        <v>107</v>
      </c>
    </row>
    <row r="1292" spans="1:4">
      <c r="A1292">
        <v>2</v>
      </c>
      <c r="B1292" s="1">
        <v>58</v>
      </c>
      <c r="C1292" s="1" t="s">
        <v>108</v>
      </c>
      <c r="D1292" s="1" t="s">
        <v>109</v>
      </c>
    </row>
    <row r="1293" spans="1:4">
      <c r="A1293">
        <v>2</v>
      </c>
      <c r="B1293" s="1">
        <v>59</v>
      </c>
      <c r="C1293" s="1" t="s">
        <v>110</v>
      </c>
      <c r="D1293" s="1" t="s">
        <v>111</v>
      </c>
    </row>
    <row r="1294" spans="1:4">
      <c r="A1294">
        <v>2</v>
      </c>
      <c r="B1294" s="1">
        <v>60</v>
      </c>
      <c r="C1294" s="1" t="s">
        <v>112</v>
      </c>
      <c r="D1294" s="1" t="s">
        <v>113</v>
      </c>
    </row>
    <row r="1295" spans="1:4">
      <c r="A1295">
        <v>2</v>
      </c>
      <c r="B1295" s="1">
        <v>61</v>
      </c>
      <c r="C1295" s="1" t="s">
        <v>114</v>
      </c>
      <c r="D1295" s="1" t="s">
        <v>115</v>
      </c>
    </row>
    <row r="1296" spans="1:4">
      <c r="A1296">
        <v>2</v>
      </c>
      <c r="B1296" s="1">
        <v>62</v>
      </c>
      <c r="C1296" s="1" t="s">
        <v>116</v>
      </c>
      <c r="D1296" s="1" t="s">
        <v>117</v>
      </c>
    </row>
    <row r="1297" spans="1:4">
      <c r="A1297">
        <v>2</v>
      </c>
      <c r="B1297" s="1">
        <v>63</v>
      </c>
      <c r="C1297" s="1" t="s">
        <v>118</v>
      </c>
      <c r="D1297" s="1" t="s">
        <v>119</v>
      </c>
    </row>
    <row r="1298" spans="1:4">
      <c r="A1298">
        <v>2</v>
      </c>
      <c r="B1298" s="1">
        <v>64</v>
      </c>
      <c r="C1298" s="1" t="s">
        <v>120</v>
      </c>
      <c r="D1298" s="1" t="s">
        <v>38</v>
      </c>
    </row>
    <row r="1299" spans="1:4">
      <c r="A1299">
        <v>2</v>
      </c>
      <c r="B1299" s="1">
        <v>65</v>
      </c>
      <c r="C1299" s="1" t="s">
        <v>121</v>
      </c>
      <c r="D1299" s="1" t="s">
        <v>122</v>
      </c>
    </row>
    <row r="1300" spans="1:4">
      <c r="A1300">
        <v>2</v>
      </c>
      <c r="B1300" s="1">
        <v>66</v>
      </c>
      <c r="C1300" s="1" t="s">
        <v>123</v>
      </c>
      <c r="D1300" s="1" t="s">
        <v>124</v>
      </c>
    </row>
    <row r="1301" spans="1:4">
      <c r="A1301">
        <v>2</v>
      </c>
      <c r="B1301" s="1">
        <v>67</v>
      </c>
      <c r="C1301" s="1" t="s">
        <v>125</v>
      </c>
      <c r="D1301" s="1" t="s">
        <v>126</v>
      </c>
    </row>
    <row r="1302" spans="1:4">
      <c r="A1302">
        <v>2</v>
      </c>
      <c r="B1302" s="1">
        <v>68</v>
      </c>
      <c r="C1302" s="1" t="s">
        <v>127</v>
      </c>
      <c r="D1302" s="1" t="s">
        <v>128</v>
      </c>
    </row>
    <row r="1303" spans="1:4">
      <c r="A1303">
        <v>2</v>
      </c>
      <c r="B1303" s="1">
        <v>69</v>
      </c>
      <c r="C1303" s="1" t="s">
        <v>129</v>
      </c>
      <c r="D1303" s="1" t="s">
        <v>130</v>
      </c>
    </row>
    <row r="1304" spans="1:4">
      <c r="A1304">
        <v>2</v>
      </c>
      <c r="B1304" s="1">
        <v>70</v>
      </c>
      <c r="C1304" s="1" t="s">
        <v>131</v>
      </c>
      <c r="D1304" s="1" t="s">
        <v>132</v>
      </c>
    </row>
    <row r="1305" spans="1:4">
      <c r="A1305">
        <v>2</v>
      </c>
      <c r="B1305" s="1">
        <v>71</v>
      </c>
      <c r="C1305" s="1" t="s">
        <v>133</v>
      </c>
      <c r="D1305" s="1" t="s">
        <v>134</v>
      </c>
    </row>
    <row r="1306" spans="1:4">
      <c r="A1306">
        <v>2</v>
      </c>
      <c r="B1306" s="1">
        <v>72</v>
      </c>
      <c r="C1306" s="1" t="s">
        <v>135</v>
      </c>
      <c r="D1306" s="1" t="s">
        <v>136</v>
      </c>
    </row>
    <row r="1307" spans="1:4">
      <c r="A1307">
        <v>2</v>
      </c>
      <c r="B1307" s="1">
        <v>73</v>
      </c>
      <c r="C1307" s="1" t="s">
        <v>137</v>
      </c>
      <c r="D1307" s="1" t="s">
        <v>138</v>
      </c>
    </row>
    <row r="1308" spans="1:4">
      <c r="A1308">
        <v>2</v>
      </c>
      <c r="B1308" s="1">
        <v>74</v>
      </c>
      <c r="C1308" s="1" t="s">
        <v>139</v>
      </c>
      <c r="D1308" s="1" t="s">
        <v>140</v>
      </c>
    </row>
    <row r="1309" spans="1:4">
      <c r="A1309">
        <v>2</v>
      </c>
      <c r="B1309" s="1">
        <v>75</v>
      </c>
      <c r="C1309" s="1" t="s">
        <v>141</v>
      </c>
      <c r="D1309" s="1" t="s">
        <v>142</v>
      </c>
    </row>
    <row r="1310" spans="1:4">
      <c r="A1310">
        <v>2</v>
      </c>
      <c r="B1310" s="1">
        <v>76</v>
      </c>
      <c r="C1310" s="1" t="s">
        <v>143</v>
      </c>
      <c r="D1310" s="1" t="s">
        <v>142</v>
      </c>
    </row>
    <row r="1311" spans="1:4">
      <c r="A1311">
        <v>2</v>
      </c>
      <c r="B1311" s="1">
        <v>77</v>
      </c>
      <c r="C1311" s="1" t="s">
        <v>144</v>
      </c>
      <c r="D1311" s="1" t="s">
        <v>145</v>
      </c>
    </row>
    <row r="1312" spans="1:4">
      <c r="A1312">
        <v>2</v>
      </c>
      <c r="B1312" s="1">
        <v>78</v>
      </c>
      <c r="C1312" s="1" t="s">
        <v>146</v>
      </c>
      <c r="D1312" s="1" t="s">
        <v>38</v>
      </c>
    </row>
    <row r="1313" spans="1:4">
      <c r="A1313">
        <v>2</v>
      </c>
      <c r="B1313" s="1">
        <v>79</v>
      </c>
      <c r="C1313" s="1" t="s">
        <v>147</v>
      </c>
      <c r="D1313" s="1" t="s">
        <v>148</v>
      </c>
    </row>
    <row r="1314" spans="1:4">
      <c r="A1314">
        <v>2</v>
      </c>
      <c r="B1314" s="1">
        <v>80</v>
      </c>
      <c r="C1314" s="1" t="s">
        <v>149</v>
      </c>
      <c r="D1314" s="1" t="s">
        <v>150</v>
      </c>
    </row>
    <row r="1315" spans="1:4">
      <c r="A1315">
        <v>2</v>
      </c>
      <c r="B1315" s="1">
        <v>81</v>
      </c>
      <c r="C1315" s="1" t="s">
        <v>151</v>
      </c>
      <c r="D1315" s="1" t="s">
        <v>152</v>
      </c>
    </row>
    <row r="1316" spans="1:4">
      <c r="A1316">
        <v>2</v>
      </c>
      <c r="B1316" s="1">
        <v>82</v>
      </c>
      <c r="C1316" s="1" t="s">
        <v>153</v>
      </c>
      <c r="D1316" s="1" t="s">
        <v>31</v>
      </c>
    </row>
    <row r="1317" spans="1:4">
      <c r="A1317">
        <v>2</v>
      </c>
      <c r="B1317" s="1">
        <v>83</v>
      </c>
      <c r="C1317" s="1" t="s">
        <v>154</v>
      </c>
      <c r="D1317" s="1" t="s">
        <v>155</v>
      </c>
    </row>
    <row r="1318" spans="1:4">
      <c r="A1318">
        <v>2</v>
      </c>
      <c r="B1318" s="1">
        <v>84</v>
      </c>
      <c r="C1318" s="1" t="s">
        <v>156</v>
      </c>
      <c r="D1318" s="1" t="s">
        <v>87</v>
      </c>
    </row>
    <row r="1319" spans="1:4">
      <c r="A1319">
        <v>2</v>
      </c>
      <c r="B1319" s="1">
        <v>85</v>
      </c>
      <c r="C1319" s="1" t="s">
        <v>157</v>
      </c>
      <c r="D1319" s="1" t="s">
        <v>158</v>
      </c>
    </row>
    <row r="1320" spans="1:4">
      <c r="A1320">
        <v>2</v>
      </c>
      <c r="B1320" s="1">
        <v>86</v>
      </c>
      <c r="C1320" s="1" t="s">
        <v>159</v>
      </c>
      <c r="D1320" s="1" t="s">
        <v>160</v>
      </c>
    </row>
    <row r="1321" spans="1:4">
      <c r="A1321">
        <v>2</v>
      </c>
      <c r="B1321" s="1">
        <v>87</v>
      </c>
      <c r="C1321" s="1" t="s">
        <v>161</v>
      </c>
      <c r="D1321" s="1" t="s">
        <v>162</v>
      </c>
    </row>
    <row r="1322" spans="1:4">
      <c r="A1322">
        <v>2</v>
      </c>
      <c r="B1322" s="1">
        <v>88</v>
      </c>
      <c r="C1322" s="1" t="s">
        <v>163</v>
      </c>
      <c r="D1322" s="1" t="s">
        <v>164</v>
      </c>
    </row>
    <row r="1323" spans="1:4">
      <c r="A1323">
        <v>2</v>
      </c>
      <c r="B1323" s="1">
        <v>89</v>
      </c>
      <c r="C1323" s="1" t="s">
        <v>165</v>
      </c>
      <c r="D1323" s="1" t="s">
        <v>166</v>
      </c>
    </row>
    <row r="1324" spans="1:4">
      <c r="A1324">
        <v>2</v>
      </c>
      <c r="B1324" s="1">
        <v>90</v>
      </c>
      <c r="C1324" s="1" t="s">
        <v>167</v>
      </c>
      <c r="D1324" s="1" t="s">
        <v>168</v>
      </c>
    </row>
    <row r="1325" spans="1:4">
      <c r="A1325">
        <v>2</v>
      </c>
      <c r="B1325" s="1">
        <v>91</v>
      </c>
      <c r="C1325" s="1" t="s">
        <v>169</v>
      </c>
      <c r="D1325" s="1" t="s">
        <v>170</v>
      </c>
    </row>
    <row r="1326" spans="1:4">
      <c r="A1326">
        <v>2</v>
      </c>
      <c r="B1326" s="1">
        <v>92</v>
      </c>
      <c r="C1326" s="1" t="s">
        <v>171</v>
      </c>
      <c r="D1326" s="1" t="s">
        <v>172</v>
      </c>
    </row>
    <row r="1327" spans="1:4">
      <c r="A1327">
        <v>2</v>
      </c>
      <c r="B1327" s="1">
        <v>93</v>
      </c>
      <c r="C1327" s="1" t="s">
        <v>173</v>
      </c>
      <c r="D1327" s="1" t="s">
        <v>132</v>
      </c>
    </row>
    <row r="1328" spans="1:4">
      <c r="A1328">
        <v>2</v>
      </c>
      <c r="B1328" s="1">
        <v>94</v>
      </c>
      <c r="C1328" s="1" t="s">
        <v>174</v>
      </c>
      <c r="D1328" s="1" t="s">
        <v>175</v>
      </c>
    </row>
    <row r="1329" spans="1:4">
      <c r="A1329">
        <v>2</v>
      </c>
      <c r="B1329" s="1">
        <v>95</v>
      </c>
      <c r="C1329" s="1" t="s">
        <v>176</v>
      </c>
      <c r="D1329" s="1" t="s">
        <v>177</v>
      </c>
    </row>
    <row r="1330" spans="1:4">
      <c r="A1330">
        <v>2</v>
      </c>
      <c r="B1330" s="1">
        <v>96</v>
      </c>
      <c r="C1330" s="1" t="s">
        <v>178</v>
      </c>
      <c r="D1330" s="1" t="s">
        <v>179</v>
      </c>
    </row>
    <row r="1331" spans="1:4">
      <c r="A1331">
        <v>2</v>
      </c>
      <c r="B1331" s="1">
        <v>97</v>
      </c>
      <c r="C1331" s="1" t="s">
        <v>180</v>
      </c>
      <c r="D1331" s="1" t="s">
        <v>181</v>
      </c>
    </row>
    <row r="1332" spans="1:4">
      <c r="A1332">
        <v>2</v>
      </c>
      <c r="B1332" s="1">
        <v>98</v>
      </c>
      <c r="C1332" s="1" t="s">
        <v>182</v>
      </c>
      <c r="D1332" s="1" t="s">
        <v>183</v>
      </c>
    </row>
    <row r="1333" spans="1:4">
      <c r="A1333">
        <v>2</v>
      </c>
      <c r="B1333" s="1">
        <v>99</v>
      </c>
      <c r="C1333" s="1" t="s">
        <v>184</v>
      </c>
      <c r="D1333" s="1" t="s">
        <v>185</v>
      </c>
    </row>
    <row r="1334" spans="1:4">
      <c r="A1334">
        <v>2</v>
      </c>
      <c r="B1334" s="1">
        <v>100</v>
      </c>
      <c r="C1334" s="1" t="s">
        <v>186</v>
      </c>
      <c r="D1334" s="1" t="s">
        <v>187</v>
      </c>
    </row>
    <row r="1335" spans="1:4">
      <c r="A1335">
        <v>2</v>
      </c>
      <c r="B1335" s="1">
        <v>101</v>
      </c>
      <c r="C1335" s="1" t="s">
        <v>188</v>
      </c>
      <c r="D1335" s="1" t="s">
        <v>189</v>
      </c>
    </row>
    <row r="1336" spans="1:4">
      <c r="A1336">
        <v>2</v>
      </c>
      <c r="B1336" s="1">
        <v>102</v>
      </c>
      <c r="C1336" s="1" t="s">
        <v>190</v>
      </c>
      <c r="D1336" s="1" t="s">
        <v>191</v>
      </c>
    </row>
    <row r="1337" spans="1:4">
      <c r="A1337">
        <v>2</v>
      </c>
      <c r="B1337" s="1">
        <v>103</v>
      </c>
      <c r="C1337" s="1" t="s">
        <v>192</v>
      </c>
      <c r="D1337" s="1" t="s">
        <v>124</v>
      </c>
    </row>
    <row r="1338" spans="1:4">
      <c r="A1338">
        <v>2</v>
      </c>
      <c r="B1338" s="1">
        <v>104</v>
      </c>
      <c r="C1338" s="1" t="s">
        <v>193</v>
      </c>
      <c r="D1338" s="1" t="s">
        <v>194</v>
      </c>
    </row>
    <row r="1339" spans="1:4">
      <c r="A1339">
        <v>2</v>
      </c>
      <c r="B1339" s="1">
        <v>105</v>
      </c>
      <c r="C1339" s="1" t="s">
        <v>195</v>
      </c>
      <c r="D1339" s="1" t="s">
        <v>196</v>
      </c>
    </row>
    <row r="1340" spans="1:4">
      <c r="A1340">
        <v>2</v>
      </c>
      <c r="B1340" s="1">
        <v>106</v>
      </c>
      <c r="C1340" s="1" t="s">
        <v>197</v>
      </c>
      <c r="D1340" s="1" t="s">
        <v>148</v>
      </c>
    </row>
    <row r="1341" spans="1:4">
      <c r="A1341">
        <v>2</v>
      </c>
      <c r="B1341" s="1">
        <v>107</v>
      </c>
      <c r="C1341" s="1" t="s">
        <v>198</v>
      </c>
      <c r="D1341" s="1" t="s">
        <v>199</v>
      </c>
    </row>
    <row r="1342" spans="1:4">
      <c r="A1342">
        <v>2</v>
      </c>
      <c r="B1342" s="1">
        <v>108</v>
      </c>
      <c r="C1342" s="1" t="s">
        <v>200</v>
      </c>
      <c r="D1342" s="1" t="s">
        <v>166</v>
      </c>
    </row>
    <row r="1343" spans="1:4">
      <c r="A1343">
        <v>2</v>
      </c>
      <c r="B1343" s="1">
        <v>109</v>
      </c>
      <c r="C1343" s="1" t="s">
        <v>201</v>
      </c>
      <c r="D1343" s="1" t="s">
        <v>202</v>
      </c>
    </row>
    <row r="1344" spans="1:4">
      <c r="A1344">
        <v>2</v>
      </c>
      <c r="B1344" s="1">
        <v>110</v>
      </c>
      <c r="C1344" s="1" t="s">
        <v>203</v>
      </c>
      <c r="D1344" s="1" t="s">
        <v>204</v>
      </c>
    </row>
    <row r="1345" spans="1:4">
      <c r="A1345">
        <v>2</v>
      </c>
      <c r="B1345" s="1">
        <v>111</v>
      </c>
      <c r="C1345" s="1" t="s">
        <v>205</v>
      </c>
      <c r="D1345" s="1" t="s">
        <v>206</v>
      </c>
    </row>
    <row r="1346" spans="1:4">
      <c r="A1346">
        <v>2</v>
      </c>
      <c r="B1346" s="1">
        <v>112</v>
      </c>
      <c r="C1346" s="1" t="s">
        <v>207</v>
      </c>
      <c r="D1346" s="1" t="s">
        <v>208</v>
      </c>
    </row>
    <row r="1347" spans="1:4">
      <c r="A1347">
        <v>2</v>
      </c>
      <c r="B1347" s="1">
        <v>113</v>
      </c>
      <c r="C1347" s="1" t="s">
        <v>209</v>
      </c>
      <c r="D1347" s="1" t="s">
        <v>210</v>
      </c>
    </row>
    <row r="1348" spans="1:4">
      <c r="A1348">
        <v>2</v>
      </c>
      <c r="B1348" s="1">
        <v>114</v>
      </c>
      <c r="C1348" s="1" t="s">
        <v>211</v>
      </c>
      <c r="D1348" s="1" t="s">
        <v>212</v>
      </c>
    </row>
    <row r="1349" spans="1:4">
      <c r="A1349">
        <v>2</v>
      </c>
      <c r="B1349" s="1">
        <v>115</v>
      </c>
      <c r="C1349" s="1" t="s">
        <v>213</v>
      </c>
      <c r="D1349" s="1" t="s">
        <v>47</v>
      </c>
    </row>
    <row r="1350" spans="1:4">
      <c r="A1350">
        <v>2</v>
      </c>
      <c r="B1350" s="1">
        <v>116</v>
      </c>
      <c r="C1350" s="1" t="s">
        <v>214</v>
      </c>
      <c r="D1350" s="1" t="s">
        <v>215</v>
      </c>
    </row>
    <row r="1351" spans="1:4">
      <c r="A1351">
        <v>2</v>
      </c>
      <c r="B1351" s="1">
        <v>117</v>
      </c>
      <c r="C1351" s="1" t="s">
        <v>216</v>
      </c>
      <c r="D1351" s="1" t="s">
        <v>217</v>
      </c>
    </row>
    <row r="1352" spans="1:4">
      <c r="A1352">
        <v>2</v>
      </c>
      <c r="B1352" s="1">
        <v>118</v>
      </c>
      <c r="C1352" s="1" t="s">
        <v>218</v>
      </c>
      <c r="D1352" s="1" t="s">
        <v>219</v>
      </c>
    </row>
    <row r="1353" spans="1:4">
      <c r="A1353">
        <v>2</v>
      </c>
      <c r="B1353" s="1">
        <v>119</v>
      </c>
      <c r="C1353" s="1" t="s">
        <v>220</v>
      </c>
      <c r="D1353" s="1" t="s">
        <v>81</v>
      </c>
    </row>
    <row r="1354" spans="1:4">
      <c r="A1354">
        <v>2</v>
      </c>
      <c r="B1354" s="1">
        <v>120</v>
      </c>
      <c r="C1354" s="1" t="s">
        <v>221</v>
      </c>
      <c r="D1354" s="1" t="s">
        <v>81</v>
      </c>
    </row>
    <row r="1355" spans="1:4">
      <c r="A1355">
        <v>2</v>
      </c>
      <c r="B1355" s="1">
        <v>121</v>
      </c>
      <c r="C1355" s="1" t="s">
        <v>222</v>
      </c>
      <c r="D1355" s="1" t="s">
        <v>223</v>
      </c>
    </row>
    <row r="1356" spans="1:4">
      <c r="A1356">
        <v>2</v>
      </c>
      <c r="B1356" s="1">
        <v>122</v>
      </c>
      <c r="C1356" s="1" t="s">
        <v>224</v>
      </c>
      <c r="D1356" s="1" t="s">
        <v>225</v>
      </c>
    </row>
    <row r="1357" spans="1:4">
      <c r="A1357">
        <v>2</v>
      </c>
      <c r="B1357" s="1">
        <v>123</v>
      </c>
      <c r="C1357" s="1" t="s">
        <v>226</v>
      </c>
      <c r="D1357" s="1" t="s">
        <v>227</v>
      </c>
    </row>
    <row r="1358" spans="1:4">
      <c r="A1358">
        <v>2</v>
      </c>
      <c r="B1358" s="1">
        <v>124</v>
      </c>
      <c r="C1358" s="1" t="s">
        <v>228</v>
      </c>
      <c r="D1358" s="1" t="s">
        <v>229</v>
      </c>
    </row>
    <row r="1359" spans="1:4">
      <c r="A1359">
        <v>2</v>
      </c>
      <c r="B1359" s="1">
        <v>125</v>
      </c>
      <c r="C1359" s="1" t="s">
        <v>230</v>
      </c>
      <c r="D1359" s="1" t="s">
        <v>231</v>
      </c>
    </row>
    <row r="1360" spans="1:4">
      <c r="A1360">
        <v>2</v>
      </c>
      <c r="B1360" s="1">
        <v>126</v>
      </c>
      <c r="C1360" s="1" t="s">
        <v>232</v>
      </c>
      <c r="D1360" s="1" t="s">
        <v>233</v>
      </c>
    </row>
    <row r="1361" spans="1:4">
      <c r="A1361">
        <v>2</v>
      </c>
      <c r="B1361" s="1">
        <v>127</v>
      </c>
      <c r="C1361" s="1" t="s">
        <v>234</v>
      </c>
      <c r="D1361" s="1" t="s">
        <v>235</v>
      </c>
    </row>
    <row r="1362" spans="1:4">
      <c r="A1362">
        <v>2</v>
      </c>
      <c r="B1362" s="1">
        <v>128</v>
      </c>
      <c r="C1362" s="1" t="s">
        <v>236</v>
      </c>
      <c r="D1362" s="1" t="s">
        <v>237</v>
      </c>
    </row>
    <row r="1363" spans="1:4">
      <c r="A1363">
        <v>2</v>
      </c>
      <c r="B1363" s="1">
        <v>129</v>
      </c>
      <c r="C1363" s="1" t="s">
        <v>238</v>
      </c>
      <c r="D1363" s="1" t="s">
        <v>225</v>
      </c>
    </row>
    <row r="1364" spans="1:4">
      <c r="A1364">
        <v>2</v>
      </c>
      <c r="B1364" s="1">
        <v>130</v>
      </c>
      <c r="C1364" s="1" t="s">
        <v>239</v>
      </c>
      <c r="D1364" s="1" t="s">
        <v>225</v>
      </c>
    </row>
    <row r="1365" spans="1:4">
      <c r="A1365">
        <v>2</v>
      </c>
      <c r="B1365" s="1">
        <v>131</v>
      </c>
      <c r="C1365" s="1" t="s">
        <v>240</v>
      </c>
      <c r="D1365" s="1" t="s">
        <v>225</v>
      </c>
    </row>
    <row r="1366" spans="1:4">
      <c r="A1366">
        <v>2</v>
      </c>
      <c r="B1366" s="1">
        <v>132</v>
      </c>
      <c r="C1366" s="1" t="s">
        <v>241</v>
      </c>
      <c r="D1366" s="1" t="s">
        <v>225</v>
      </c>
    </row>
    <row r="1367" spans="1:4">
      <c r="A1367">
        <v>2</v>
      </c>
      <c r="B1367" s="1">
        <v>133</v>
      </c>
      <c r="C1367" s="1" t="s">
        <v>242</v>
      </c>
      <c r="D1367" s="1" t="s">
        <v>243</v>
      </c>
    </row>
    <row r="1368" spans="1:4">
      <c r="A1368">
        <v>2</v>
      </c>
      <c r="B1368" s="1">
        <v>134</v>
      </c>
      <c r="C1368" s="1" t="s">
        <v>244</v>
      </c>
      <c r="D1368" s="1" t="s">
        <v>245</v>
      </c>
    </row>
    <row r="1369" spans="1:4">
      <c r="A1369">
        <v>2</v>
      </c>
      <c r="B1369" s="1">
        <v>135</v>
      </c>
      <c r="C1369" s="1" t="s">
        <v>246</v>
      </c>
      <c r="D1369" s="1" t="s">
        <v>142</v>
      </c>
    </row>
    <row r="1370" spans="1:4">
      <c r="A1370">
        <v>2</v>
      </c>
      <c r="B1370" s="1">
        <v>136</v>
      </c>
      <c r="C1370" s="1" t="s">
        <v>247</v>
      </c>
      <c r="D1370" s="1" t="s">
        <v>145</v>
      </c>
    </row>
    <row r="1371" spans="1:4">
      <c r="A1371">
        <v>2</v>
      </c>
      <c r="B1371" s="1">
        <v>137</v>
      </c>
      <c r="C1371" s="1" t="s">
        <v>248</v>
      </c>
      <c r="D1371" s="1" t="s">
        <v>249</v>
      </c>
    </row>
    <row r="1372" spans="1:4">
      <c r="A1372">
        <v>2</v>
      </c>
      <c r="B1372" s="1">
        <v>138</v>
      </c>
      <c r="C1372" s="1" t="s">
        <v>250</v>
      </c>
      <c r="D1372" s="1" t="s">
        <v>251</v>
      </c>
    </row>
    <row r="1373" spans="1:4">
      <c r="A1373">
        <v>2</v>
      </c>
      <c r="B1373" s="1">
        <v>139</v>
      </c>
      <c r="C1373" s="1" t="s">
        <v>252</v>
      </c>
      <c r="D1373" s="1" t="s">
        <v>253</v>
      </c>
    </row>
    <row r="1374" spans="1:4">
      <c r="A1374">
        <v>2</v>
      </c>
      <c r="B1374" s="1">
        <v>140</v>
      </c>
      <c r="C1374" s="1" t="s">
        <v>254</v>
      </c>
      <c r="D1374" s="1" t="s">
        <v>253</v>
      </c>
    </row>
    <row r="1375" spans="1:4">
      <c r="A1375">
        <v>2</v>
      </c>
      <c r="B1375" s="1">
        <v>141</v>
      </c>
      <c r="C1375" s="1" t="s">
        <v>255</v>
      </c>
      <c r="D1375" s="1" t="s">
        <v>15</v>
      </c>
    </row>
    <row r="1376" spans="1:4">
      <c r="A1376">
        <v>2</v>
      </c>
      <c r="B1376" s="1">
        <v>142</v>
      </c>
      <c r="C1376" s="1" t="s">
        <v>256</v>
      </c>
      <c r="D1376" s="1" t="s">
        <v>215</v>
      </c>
    </row>
    <row r="1377" spans="1:4">
      <c r="A1377">
        <v>2</v>
      </c>
      <c r="B1377" s="1">
        <v>143</v>
      </c>
      <c r="C1377" s="1" t="s">
        <v>257</v>
      </c>
      <c r="D1377" s="1" t="s">
        <v>47</v>
      </c>
    </row>
    <row r="1378" spans="1:4">
      <c r="A1378">
        <v>2</v>
      </c>
      <c r="B1378" s="1">
        <v>144</v>
      </c>
      <c r="C1378" s="1" t="s">
        <v>258</v>
      </c>
      <c r="D1378" s="1" t="s">
        <v>259</v>
      </c>
    </row>
    <row r="1379" spans="1:4">
      <c r="A1379">
        <v>2</v>
      </c>
      <c r="B1379" s="1">
        <v>145</v>
      </c>
      <c r="C1379" s="1" t="s">
        <v>260</v>
      </c>
      <c r="D1379" s="1" t="s">
        <v>261</v>
      </c>
    </row>
    <row r="1380" spans="1:4">
      <c r="A1380">
        <v>2</v>
      </c>
      <c r="B1380" s="1">
        <v>146</v>
      </c>
      <c r="C1380" s="1" t="s">
        <v>262</v>
      </c>
      <c r="D1380" s="1" t="s">
        <v>263</v>
      </c>
    </row>
    <row r="1381" spans="1:4">
      <c r="A1381">
        <v>2</v>
      </c>
      <c r="B1381" s="1">
        <v>147</v>
      </c>
      <c r="C1381" s="1" t="s">
        <v>264</v>
      </c>
      <c r="D1381" s="1" t="s">
        <v>225</v>
      </c>
    </row>
    <row r="1382" spans="1:4">
      <c r="A1382">
        <v>2</v>
      </c>
      <c r="B1382" s="1">
        <v>148</v>
      </c>
      <c r="C1382" s="1" t="s">
        <v>265</v>
      </c>
      <c r="D1382" s="1" t="s">
        <v>225</v>
      </c>
    </row>
    <row r="1383" spans="1:4">
      <c r="A1383">
        <v>2</v>
      </c>
      <c r="B1383" s="1">
        <v>149</v>
      </c>
      <c r="C1383" s="1" t="s">
        <v>266</v>
      </c>
      <c r="D1383" s="1" t="s">
        <v>225</v>
      </c>
    </row>
    <row r="1384" spans="1:4">
      <c r="A1384">
        <v>2</v>
      </c>
      <c r="B1384" s="1">
        <v>150</v>
      </c>
      <c r="C1384" s="1" t="s">
        <v>267</v>
      </c>
      <c r="D1384" s="1" t="s">
        <v>225</v>
      </c>
    </row>
    <row r="1385" spans="1:4">
      <c r="A1385">
        <v>2</v>
      </c>
      <c r="B1385" s="1">
        <v>151</v>
      </c>
      <c r="C1385" s="1" t="s">
        <v>268</v>
      </c>
      <c r="D1385" s="1" t="s">
        <v>269</v>
      </c>
    </row>
    <row r="1386" spans="1:4">
      <c r="A1386">
        <v>2</v>
      </c>
      <c r="B1386" s="1">
        <v>152</v>
      </c>
      <c r="C1386" s="1" t="s">
        <v>270</v>
      </c>
      <c r="D1386" s="1" t="s">
        <v>271</v>
      </c>
    </row>
    <row r="1387" spans="1:4">
      <c r="A1387">
        <v>2</v>
      </c>
      <c r="B1387" s="1">
        <v>153</v>
      </c>
      <c r="C1387" s="1" t="s">
        <v>241</v>
      </c>
      <c r="D1387" s="1" t="s">
        <v>272</v>
      </c>
    </row>
    <row r="1388" spans="1:4">
      <c r="A1388">
        <v>2</v>
      </c>
      <c r="B1388" s="1">
        <v>154</v>
      </c>
      <c r="C1388" s="1" t="s">
        <v>273</v>
      </c>
      <c r="D1388" s="1" t="s">
        <v>274</v>
      </c>
    </row>
    <row r="1389" spans="1:4">
      <c r="A1389">
        <v>2</v>
      </c>
      <c r="B1389" s="1">
        <v>155</v>
      </c>
      <c r="C1389" s="1" t="s">
        <v>275</v>
      </c>
      <c r="D1389" s="1" t="s">
        <v>274</v>
      </c>
    </row>
    <row r="1390" spans="1:4">
      <c r="A1390">
        <v>2</v>
      </c>
      <c r="B1390" s="1">
        <v>156</v>
      </c>
      <c r="C1390" s="1" t="s">
        <v>276</v>
      </c>
      <c r="D1390" s="1" t="s">
        <v>274</v>
      </c>
    </row>
    <row r="1391" spans="1:4">
      <c r="A1391">
        <v>2</v>
      </c>
      <c r="B1391" s="1">
        <v>157</v>
      </c>
      <c r="C1391" s="1" t="s">
        <v>277</v>
      </c>
      <c r="D1391" s="1" t="s">
        <v>274</v>
      </c>
    </row>
    <row r="1392" spans="1:4">
      <c r="A1392">
        <v>2</v>
      </c>
      <c r="B1392" s="1">
        <v>158</v>
      </c>
      <c r="C1392" s="1" t="s">
        <v>278</v>
      </c>
      <c r="D1392" s="1" t="s">
        <v>274</v>
      </c>
    </row>
    <row r="1393" spans="1:4">
      <c r="A1393">
        <v>2</v>
      </c>
      <c r="B1393" s="1">
        <v>159</v>
      </c>
      <c r="C1393" s="1" t="s">
        <v>279</v>
      </c>
      <c r="D1393" s="1" t="s">
        <v>274</v>
      </c>
    </row>
    <row r="1394" spans="1:4">
      <c r="A1394">
        <v>2</v>
      </c>
      <c r="B1394" s="1">
        <v>160</v>
      </c>
      <c r="C1394" s="1" t="s">
        <v>280</v>
      </c>
      <c r="D1394" s="1" t="s">
        <v>274</v>
      </c>
    </row>
    <row r="1395" spans="1:4">
      <c r="A1395">
        <v>2</v>
      </c>
      <c r="B1395" s="1">
        <v>161</v>
      </c>
      <c r="C1395" s="1" t="s">
        <v>281</v>
      </c>
      <c r="D1395" s="1" t="s">
        <v>274</v>
      </c>
    </row>
    <row r="1396" spans="1:4">
      <c r="A1396">
        <v>2</v>
      </c>
      <c r="B1396" s="1">
        <v>162</v>
      </c>
      <c r="C1396" s="1" t="s">
        <v>282</v>
      </c>
      <c r="D1396" s="1" t="s">
        <v>274</v>
      </c>
    </row>
    <row r="1397" spans="1:4">
      <c r="A1397">
        <v>2</v>
      </c>
      <c r="B1397" s="1">
        <v>163</v>
      </c>
      <c r="C1397" s="1" t="s">
        <v>283</v>
      </c>
      <c r="D1397" s="1" t="s">
        <v>9</v>
      </c>
    </row>
    <row r="1398" spans="1:4">
      <c r="A1398">
        <v>2</v>
      </c>
      <c r="B1398" s="1">
        <v>164</v>
      </c>
      <c r="C1398" s="1" t="s">
        <v>284</v>
      </c>
      <c r="D1398" s="1" t="s">
        <v>274</v>
      </c>
    </row>
    <row r="1399" spans="1:4">
      <c r="A1399">
        <v>2</v>
      </c>
      <c r="B1399" s="1">
        <v>165</v>
      </c>
      <c r="C1399" s="1" t="s">
        <v>285</v>
      </c>
      <c r="D1399" s="1" t="s">
        <v>274</v>
      </c>
    </row>
    <row r="1400" spans="1:4">
      <c r="A1400">
        <v>2</v>
      </c>
      <c r="B1400" s="1">
        <v>166</v>
      </c>
      <c r="C1400" s="1" t="s">
        <v>286</v>
      </c>
      <c r="D1400" s="1" t="s">
        <v>274</v>
      </c>
    </row>
    <row r="1401" spans="1:4">
      <c r="A1401">
        <v>2</v>
      </c>
      <c r="B1401" s="1">
        <v>167</v>
      </c>
      <c r="C1401" s="1" t="s">
        <v>287</v>
      </c>
      <c r="D1401" s="1" t="s">
        <v>288</v>
      </c>
    </row>
    <row r="1402" spans="1:4">
      <c r="A1402">
        <v>2</v>
      </c>
      <c r="B1402" s="1">
        <v>168</v>
      </c>
      <c r="C1402" s="1" t="s">
        <v>289</v>
      </c>
      <c r="D1402" s="1" t="s">
        <v>290</v>
      </c>
    </row>
    <row r="1403" spans="1:4">
      <c r="A1403">
        <v>2</v>
      </c>
      <c r="B1403" s="1">
        <v>169</v>
      </c>
      <c r="C1403" s="1" t="s">
        <v>291</v>
      </c>
      <c r="D1403" s="1" t="s">
        <v>292</v>
      </c>
    </row>
    <row r="1404" spans="1:4">
      <c r="A1404">
        <v>2</v>
      </c>
      <c r="B1404" s="1">
        <v>170</v>
      </c>
      <c r="C1404" s="1" t="s">
        <v>293</v>
      </c>
      <c r="D1404" s="1" t="s">
        <v>294</v>
      </c>
    </row>
    <row r="1405" spans="1:4">
      <c r="A1405">
        <v>2</v>
      </c>
      <c r="B1405" s="1">
        <v>171</v>
      </c>
      <c r="C1405" s="1" t="s">
        <v>295</v>
      </c>
      <c r="D1405" s="1" t="s">
        <v>296</v>
      </c>
    </row>
    <row r="1406" spans="1:4">
      <c r="A1406">
        <v>2</v>
      </c>
      <c r="B1406" s="1">
        <v>172</v>
      </c>
      <c r="C1406" s="1" t="s">
        <v>297</v>
      </c>
      <c r="D1406" s="1" t="s">
        <v>298</v>
      </c>
    </row>
    <row r="1407" spans="1:4">
      <c r="A1407">
        <v>2</v>
      </c>
      <c r="B1407" s="1">
        <v>173</v>
      </c>
      <c r="C1407" s="1" t="s">
        <v>299</v>
      </c>
      <c r="D1407" s="1" t="s">
        <v>300</v>
      </c>
    </row>
    <row r="1408" spans="1:4">
      <c r="A1408">
        <v>2</v>
      </c>
      <c r="B1408" s="1">
        <v>174</v>
      </c>
      <c r="C1408" s="1" t="s">
        <v>301</v>
      </c>
      <c r="D1408" s="1" t="s">
        <v>168</v>
      </c>
    </row>
    <row r="1409" spans="1:4">
      <c r="A1409">
        <v>2</v>
      </c>
      <c r="B1409" s="1">
        <v>175</v>
      </c>
      <c r="C1409" s="1" t="s">
        <v>302</v>
      </c>
      <c r="D1409" s="1" t="s">
        <v>303</v>
      </c>
    </row>
    <row r="1410" spans="1:4">
      <c r="A1410">
        <v>2</v>
      </c>
      <c r="B1410" s="1">
        <v>176</v>
      </c>
      <c r="C1410" s="1" t="s">
        <v>304</v>
      </c>
      <c r="D1410" s="1" t="s">
        <v>305</v>
      </c>
    </row>
    <row r="1411" spans="1:4">
      <c r="A1411">
        <v>2</v>
      </c>
      <c r="B1411" s="1">
        <v>177</v>
      </c>
      <c r="C1411" s="1" t="s">
        <v>306</v>
      </c>
      <c r="D1411" s="1" t="s">
        <v>9</v>
      </c>
    </row>
    <row r="1412" spans="1:4">
      <c r="A1412">
        <v>2</v>
      </c>
      <c r="B1412" s="1">
        <v>178</v>
      </c>
      <c r="C1412" s="1" t="s">
        <v>307</v>
      </c>
      <c r="D1412" s="1" t="s">
        <v>261</v>
      </c>
    </row>
    <row r="1413" spans="1:4">
      <c r="A1413">
        <v>2</v>
      </c>
      <c r="B1413" s="1">
        <v>179</v>
      </c>
      <c r="C1413" s="1" t="s">
        <v>308</v>
      </c>
      <c r="D1413" s="1" t="s">
        <v>309</v>
      </c>
    </row>
    <row r="1414" spans="1:4">
      <c r="A1414">
        <v>2</v>
      </c>
      <c r="B1414" s="1">
        <v>180</v>
      </c>
      <c r="C1414" s="1" t="s">
        <v>310</v>
      </c>
      <c r="D1414" s="1" t="s">
        <v>311</v>
      </c>
    </row>
    <row r="1415" spans="1:4">
      <c r="A1415">
        <v>2</v>
      </c>
      <c r="B1415" s="1">
        <v>181</v>
      </c>
      <c r="C1415" s="1" t="s">
        <v>312</v>
      </c>
      <c r="D1415" s="1" t="s">
        <v>313</v>
      </c>
    </row>
    <row r="1416" spans="1:4">
      <c r="A1416">
        <v>2</v>
      </c>
      <c r="B1416" s="1">
        <v>182</v>
      </c>
      <c r="C1416" s="1" t="s">
        <v>314</v>
      </c>
      <c r="D1416" s="1" t="s">
        <v>315</v>
      </c>
    </row>
    <row r="1417" spans="1:4">
      <c r="A1417">
        <v>2</v>
      </c>
      <c r="B1417" s="1">
        <v>183</v>
      </c>
      <c r="C1417" s="1" t="s">
        <v>316</v>
      </c>
      <c r="D1417" s="1" t="s">
        <v>317</v>
      </c>
    </row>
    <row r="1418" spans="1:4">
      <c r="A1418">
        <v>2</v>
      </c>
      <c r="B1418" s="1">
        <v>184</v>
      </c>
      <c r="C1418" s="1" t="s">
        <v>318</v>
      </c>
      <c r="D1418" s="1" t="s">
        <v>319</v>
      </c>
    </row>
    <row r="1419" spans="1:4">
      <c r="A1419">
        <v>2</v>
      </c>
      <c r="B1419" s="1">
        <v>185</v>
      </c>
      <c r="C1419" s="1" t="s">
        <v>320</v>
      </c>
      <c r="D1419" s="1" t="s">
        <v>321</v>
      </c>
    </row>
    <row r="1420" spans="1:4">
      <c r="A1420">
        <v>2</v>
      </c>
      <c r="B1420" s="1">
        <v>186</v>
      </c>
      <c r="C1420" s="1" t="s">
        <v>322</v>
      </c>
      <c r="D1420" s="1" t="s">
        <v>215</v>
      </c>
    </row>
    <row r="1421" spans="1:4">
      <c r="A1421">
        <v>2</v>
      </c>
      <c r="B1421" s="1">
        <v>187</v>
      </c>
      <c r="C1421" s="1" t="s">
        <v>323</v>
      </c>
      <c r="D1421" s="1" t="s">
        <v>324</v>
      </c>
    </row>
    <row r="1422" spans="1:4">
      <c r="A1422">
        <v>2</v>
      </c>
      <c r="B1422" s="1">
        <v>188</v>
      </c>
      <c r="C1422" s="1" t="s">
        <v>325</v>
      </c>
      <c r="D1422" s="1" t="s">
        <v>326</v>
      </c>
    </row>
    <row r="1423" spans="1:4">
      <c r="A1423">
        <v>2</v>
      </c>
      <c r="B1423" s="1">
        <v>189</v>
      </c>
      <c r="C1423" s="1" t="s">
        <v>327</v>
      </c>
      <c r="D1423" s="1" t="s">
        <v>328</v>
      </c>
    </row>
    <row r="1424" spans="1:4">
      <c r="A1424">
        <v>2</v>
      </c>
      <c r="B1424" s="1">
        <v>190</v>
      </c>
      <c r="C1424" s="1" t="s">
        <v>329</v>
      </c>
      <c r="D1424" s="1" t="s">
        <v>181</v>
      </c>
    </row>
    <row r="1425" spans="1:4">
      <c r="A1425">
        <v>2</v>
      </c>
      <c r="B1425" s="1">
        <v>191</v>
      </c>
      <c r="C1425" s="1" t="s">
        <v>330</v>
      </c>
      <c r="D1425" s="1" t="s">
        <v>331</v>
      </c>
    </row>
    <row r="1426" spans="1:4">
      <c r="A1426">
        <v>2</v>
      </c>
      <c r="B1426" s="1">
        <v>192</v>
      </c>
      <c r="C1426" s="1" t="s">
        <v>332</v>
      </c>
      <c r="D1426" s="1" t="s">
        <v>333</v>
      </c>
    </row>
    <row r="1427" spans="1:4">
      <c r="A1427">
        <v>2</v>
      </c>
      <c r="B1427" s="1">
        <v>193</v>
      </c>
      <c r="C1427" s="1" t="s">
        <v>334</v>
      </c>
      <c r="D1427" s="1" t="s">
        <v>335</v>
      </c>
    </row>
    <row r="1428" spans="1:4">
      <c r="A1428">
        <v>2</v>
      </c>
      <c r="B1428" s="1">
        <v>194</v>
      </c>
      <c r="C1428" s="1" t="s">
        <v>336</v>
      </c>
      <c r="D1428" s="1" t="s">
        <v>337</v>
      </c>
    </row>
    <row r="1429" spans="1:4">
      <c r="A1429">
        <v>2</v>
      </c>
      <c r="B1429" s="1">
        <v>195</v>
      </c>
      <c r="C1429" s="1" t="s">
        <v>338</v>
      </c>
      <c r="D1429" s="1" t="s">
        <v>339</v>
      </c>
    </row>
    <row r="1430" spans="1:4">
      <c r="A1430">
        <v>2</v>
      </c>
      <c r="B1430" s="1">
        <v>196</v>
      </c>
      <c r="C1430" s="1" t="s">
        <v>340</v>
      </c>
      <c r="D1430" s="1" t="s">
        <v>341</v>
      </c>
    </row>
    <row r="1431" spans="1:4">
      <c r="A1431">
        <v>2</v>
      </c>
      <c r="B1431" s="1">
        <v>197</v>
      </c>
      <c r="C1431" s="1" t="s">
        <v>342</v>
      </c>
      <c r="D1431" s="1" t="s">
        <v>170</v>
      </c>
    </row>
    <row r="1432" spans="1:4">
      <c r="A1432">
        <v>2</v>
      </c>
      <c r="B1432" s="1">
        <v>198</v>
      </c>
      <c r="C1432" s="1" t="s">
        <v>78</v>
      </c>
      <c r="D1432" s="1" t="s">
        <v>142</v>
      </c>
    </row>
    <row r="1433" spans="1:4">
      <c r="A1433">
        <v>2</v>
      </c>
      <c r="B1433" s="1">
        <v>199</v>
      </c>
      <c r="C1433" s="1" t="s">
        <v>343</v>
      </c>
      <c r="D1433" s="1" t="s">
        <v>181</v>
      </c>
    </row>
    <row r="1434" spans="1:4">
      <c r="A1434">
        <v>2</v>
      </c>
      <c r="B1434" s="1">
        <v>200</v>
      </c>
      <c r="C1434" s="1" t="s">
        <v>344</v>
      </c>
      <c r="D1434" s="1" t="s">
        <v>21</v>
      </c>
    </row>
    <row r="1435" spans="1:4">
      <c r="A1435">
        <v>2</v>
      </c>
      <c r="B1435" s="1">
        <v>201</v>
      </c>
      <c r="C1435" s="1" t="s">
        <v>345</v>
      </c>
      <c r="D1435" s="1" t="s">
        <v>305</v>
      </c>
    </row>
    <row r="1436" spans="1:4">
      <c r="A1436">
        <v>2</v>
      </c>
      <c r="B1436" s="1">
        <v>202</v>
      </c>
      <c r="C1436" s="1" t="s">
        <v>346</v>
      </c>
      <c r="D1436" s="1" t="s">
        <v>3</v>
      </c>
    </row>
    <row r="1437" spans="1:4">
      <c r="A1437">
        <v>2</v>
      </c>
      <c r="B1437" s="1">
        <v>203</v>
      </c>
      <c r="C1437" s="1" t="s">
        <v>347</v>
      </c>
      <c r="D1437" s="1" t="s">
        <v>31</v>
      </c>
    </row>
    <row r="1438" spans="1:4">
      <c r="A1438">
        <v>2</v>
      </c>
      <c r="B1438" s="1">
        <v>204</v>
      </c>
      <c r="C1438" s="1" t="s">
        <v>348</v>
      </c>
      <c r="D1438" s="1" t="s">
        <v>349</v>
      </c>
    </row>
    <row r="1439" spans="1:4">
      <c r="A1439">
        <v>2</v>
      </c>
      <c r="B1439" s="1">
        <v>205</v>
      </c>
      <c r="C1439" s="1" t="s">
        <v>350</v>
      </c>
      <c r="D1439" s="1" t="s">
        <v>253</v>
      </c>
    </row>
    <row r="1440" spans="1:4">
      <c r="A1440">
        <v>2</v>
      </c>
      <c r="B1440" s="1">
        <v>206</v>
      </c>
      <c r="C1440" s="1" t="s">
        <v>351</v>
      </c>
      <c r="D1440" s="1" t="s">
        <v>352</v>
      </c>
    </row>
    <row r="1441" spans="1:4">
      <c r="A1441">
        <v>2</v>
      </c>
      <c r="B1441" s="1">
        <v>207</v>
      </c>
      <c r="C1441" s="1" t="s">
        <v>353</v>
      </c>
      <c r="D1441" s="1" t="s">
        <v>354</v>
      </c>
    </row>
    <row r="1442" spans="1:4">
      <c r="A1442">
        <v>2</v>
      </c>
      <c r="B1442" s="1">
        <v>208</v>
      </c>
      <c r="C1442" s="1" t="s">
        <v>355</v>
      </c>
      <c r="D1442" s="1" t="s">
        <v>356</v>
      </c>
    </row>
    <row r="1443" spans="1:4">
      <c r="A1443">
        <v>2</v>
      </c>
      <c r="B1443" s="1">
        <v>209</v>
      </c>
      <c r="C1443" s="1" t="s">
        <v>357</v>
      </c>
      <c r="D1443" s="1" t="s">
        <v>358</v>
      </c>
    </row>
    <row r="1444" spans="1:4">
      <c r="A1444">
        <v>2</v>
      </c>
      <c r="B1444" s="1">
        <v>210</v>
      </c>
      <c r="C1444" s="1" t="s">
        <v>359</v>
      </c>
      <c r="D1444" s="1" t="s">
        <v>13</v>
      </c>
    </row>
    <row r="1445" spans="1:4">
      <c r="A1445">
        <v>2</v>
      </c>
      <c r="B1445" s="1">
        <v>211</v>
      </c>
      <c r="C1445" s="1" t="s">
        <v>360</v>
      </c>
      <c r="D1445" s="1" t="s">
        <v>361</v>
      </c>
    </row>
    <row r="1446" spans="1:4">
      <c r="A1446">
        <v>2</v>
      </c>
      <c r="B1446" s="1">
        <v>212</v>
      </c>
      <c r="C1446" s="1" t="s">
        <v>362</v>
      </c>
      <c r="D1446" s="1" t="s">
        <v>51</v>
      </c>
    </row>
    <row r="1447" spans="1:4">
      <c r="A1447">
        <v>2</v>
      </c>
      <c r="B1447" s="1">
        <v>213</v>
      </c>
      <c r="C1447" s="1" t="s">
        <v>363</v>
      </c>
      <c r="D1447" s="1" t="s">
        <v>364</v>
      </c>
    </row>
    <row r="1448" spans="1:4">
      <c r="A1448">
        <v>2</v>
      </c>
      <c r="B1448" s="1">
        <v>214</v>
      </c>
      <c r="C1448" s="1" t="s">
        <v>365</v>
      </c>
      <c r="D1448" s="1" t="s">
        <v>366</v>
      </c>
    </row>
    <row r="1449" spans="1:4">
      <c r="A1449">
        <v>2</v>
      </c>
      <c r="B1449" s="1">
        <v>215</v>
      </c>
      <c r="C1449" s="1" t="s">
        <v>367</v>
      </c>
      <c r="D1449" s="1" t="s">
        <v>368</v>
      </c>
    </row>
    <row r="1450" spans="1:4">
      <c r="A1450">
        <v>2</v>
      </c>
      <c r="B1450" s="1">
        <v>216</v>
      </c>
      <c r="C1450" s="1" t="s">
        <v>369</v>
      </c>
      <c r="D1450" s="1" t="s">
        <v>370</v>
      </c>
    </row>
    <row r="1451" spans="1:4">
      <c r="A1451">
        <v>2</v>
      </c>
      <c r="B1451" s="1">
        <v>217</v>
      </c>
      <c r="C1451" s="1" t="s">
        <v>371</v>
      </c>
      <c r="D1451" s="1" t="s">
        <v>372</v>
      </c>
    </row>
    <row r="1452" spans="1:4">
      <c r="A1452">
        <v>2</v>
      </c>
      <c r="B1452" s="1">
        <v>218</v>
      </c>
      <c r="C1452" s="1" t="s">
        <v>373</v>
      </c>
      <c r="D1452" s="1" t="s">
        <v>288</v>
      </c>
    </row>
    <row r="1453" spans="1:4">
      <c r="A1453">
        <v>2</v>
      </c>
      <c r="B1453" s="1">
        <v>219</v>
      </c>
      <c r="C1453" s="1" t="s">
        <v>374</v>
      </c>
      <c r="D1453" s="1" t="s">
        <v>288</v>
      </c>
    </row>
    <row r="1454" spans="1:4">
      <c r="A1454">
        <v>2</v>
      </c>
      <c r="B1454" s="1">
        <v>220</v>
      </c>
      <c r="C1454" s="1" t="s">
        <v>375</v>
      </c>
      <c r="D1454" s="1" t="s">
        <v>288</v>
      </c>
    </row>
    <row r="1455" spans="1:4">
      <c r="A1455">
        <v>2</v>
      </c>
      <c r="B1455" s="1">
        <v>221</v>
      </c>
      <c r="C1455" s="1" t="s">
        <v>376</v>
      </c>
      <c r="D1455" s="1" t="s">
        <v>377</v>
      </c>
    </row>
    <row r="1456" spans="1:4">
      <c r="A1456">
        <v>2</v>
      </c>
      <c r="B1456" s="1">
        <v>222</v>
      </c>
      <c r="C1456" s="1" t="s">
        <v>378</v>
      </c>
      <c r="D1456" s="1" t="s">
        <v>379</v>
      </c>
    </row>
    <row r="1457" spans="1:4">
      <c r="A1457">
        <v>2</v>
      </c>
      <c r="B1457" s="1">
        <v>223</v>
      </c>
      <c r="C1457" s="1" t="s">
        <v>380</v>
      </c>
      <c r="D1457" s="1" t="s">
        <v>379</v>
      </c>
    </row>
    <row r="1458" spans="1:4">
      <c r="A1458">
        <v>2</v>
      </c>
      <c r="B1458" s="1">
        <v>224</v>
      </c>
      <c r="C1458" s="1" t="s">
        <v>381</v>
      </c>
      <c r="D1458" s="1" t="s">
        <v>377</v>
      </c>
    </row>
    <row r="1459" spans="1:4">
      <c r="A1459">
        <v>2</v>
      </c>
      <c r="B1459" s="1">
        <v>225</v>
      </c>
      <c r="C1459" s="1" t="s">
        <v>382</v>
      </c>
      <c r="D1459" s="1" t="s">
        <v>377</v>
      </c>
    </row>
    <row r="1460" spans="1:4">
      <c r="A1460">
        <v>2</v>
      </c>
      <c r="B1460" s="1">
        <v>226</v>
      </c>
      <c r="C1460" s="1" t="s">
        <v>383</v>
      </c>
      <c r="D1460" s="1" t="s">
        <v>384</v>
      </c>
    </row>
    <row r="1461" spans="1:4">
      <c r="A1461">
        <v>2</v>
      </c>
      <c r="B1461" s="1">
        <v>227</v>
      </c>
      <c r="C1461" s="1" t="s">
        <v>385</v>
      </c>
      <c r="D1461" s="1" t="s">
        <v>269</v>
      </c>
    </row>
    <row r="1462" spans="1:4">
      <c r="A1462">
        <v>2</v>
      </c>
      <c r="B1462" s="1">
        <v>228</v>
      </c>
      <c r="C1462" s="1" t="s">
        <v>386</v>
      </c>
      <c r="D1462" s="1" t="s">
        <v>387</v>
      </c>
    </row>
    <row r="1463" spans="1:4">
      <c r="A1463">
        <v>2</v>
      </c>
      <c r="B1463" s="1">
        <v>229</v>
      </c>
      <c r="C1463" s="1" t="s">
        <v>388</v>
      </c>
      <c r="D1463" s="1" t="s">
        <v>389</v>
      </c>
    </row>
    <row r="1464" spans="1:4">
      <c r="A1464">
        <v>2</v>
      </c>
      <c r="B1464" s="1">
        <v>230</v>
      </c>
      <c r="C1464" s="1" t="s">
        <v>390</v>
      </c>
      <c r="D1464" s="1" t="s">
        <v>294</v>
      </c>
    </row>
    <row r="1465" spans="1:4">
      <c r="A1465">
        <v>2</v>
      </c>
      <c r="B1465" s="1">
        <v>231</v>
      </c>
      <c r="C1465" s="1" t="s">
        <v>391</v>
      </c>
      <c r="D1465" s="1" t="s">
        <v>392</v>
      </c>
    </row>
    <row r="1466" spans="1:4">
      <c r="A1466">
        <v>2</v>
      </c>
      <c r="B1466" s="1">
        <v>232</v>
      </c>
      <c r="C1466" s="1" t="s">
        <v>393</v>
      </c>
      <c r="D1466" s="1" t="s">
        <v>394</v>
      </c>
    </row>
    <row r="1467" spans="1:4">
      <c r="A1467">
        <v>2</v>
      </c>
      <c r="B1467" s="1">
        <v>233</v>
      </c>
      <c r="C1467" s="1" t="s">
        <v>395</v>
      </c>
      <c r="D1467" s="1" t="s">
        <v>67</v>
      </c>
    </row>
    <row r="1468" spans="1:4">
      <c r="A1468">
        <v>2</v>
      </c>
      <c r="B1468" s="1">
        <v>234</v>
      </c>
      <c r="C1468" s="1" t="s">
        <v>396</v>
      </c>
      <c r="D1468" s="1" t="s">
        <v>67</v>
      </c>
    </row>
    <row r="1469" spans="1:4">
      <c r="A1469">
        <v>2</v>
      </c>
      <c r="B1469" s="1">
        <v>235</v>
      </c>
      <c r="C1469" s="1" t="s">
        <v>397</v>
      </c>
      <c r="D1469" s="1" t="s">
        <v>398</v>
      </c>
    </row>
    <row r="1470" spans="1:4">
      <c r="A1470">
        <v>2</v>
      </c>
      <c r="B1470" s="1">
        <v>236</v>
      </c>
      <c r="C1470" s="1" t="s">
        <v>399</v>
      </c>
      <c r="D1470" s="1" t="s">
        <v>288</v>
      </c>
    </row>
    <row r="1471" spans="1:4">
      <c r="A1471">
        <v>2</v>
      </c>
      <c r="B1471" s="1">
        <v>237</v>
      </c>
      <c r="C1471" s="1" t="s">
        <v>400</v>
      </c>
      <c r="D1471" s="1" t="s">
        <v>401</v>
      </c>
    </row>
    <row r="1472" spans="1:4">
      <c r="A1472">
        <v>2</v>
      </c>
      <c r="B1472" s="1">
        <v>238</v>
      </c>
      <c r="C1472" s="1" t="s">
        <v>402</v>
      </c>
      <c r="D1472" s="1" t="s">
        <v>401</v>
      </c>
    </row>
    <row r="1473" spans="1:4">
      <c r="A1473">
        <v>2</v>
      </c>
      <c r="B1473" s="1">
        <v>239</v>
      </c>
      <c r="C1473" s="1" t="s">
        <v>403</v>
      </c>
      <c r="D1473" s="1" t="s">
        <v>404</v>
      </c>
    </row>
    <row r="1474" spans="1:4">
      <c r="A1474">
        <v>2</v>
      </c>
      <c r="B1474" s="1">
        <v>240</v>
      </c>
      <c r="C1474" s="1" t="s">
        <v>405</v>
      </c>
      <c r="D1474" s="1" t="s">
        <v>404</v>
      </c>
    </row>
    <row r="1475" spans="1:4">
      <c r="A1475">
        <v>2</v>
      </c>
      <c r="B1475" s="1">
        <v>241</v>
      </c>
      <c r="C1475" s="1" t="s">
        <v>406</v>
      </c>
      <c r="D1475" s="1" t="s">
        <v>305</v>
      </c>
    </row>
    <row r="1476" spans="1:4">
      <c r="A1476">
        <v>2</v>
      </c>
      <c r="B1476" s="1">
        <v>242</v>
      </c>
      <c r="C1476" s="1" t="s">
        <v>407</v>
      </c>
      <c r="D1476" s="1" t="s">
        <v>408</v>
      </c>
    </row>
    <row r="1477" spans="1:4">
      <c r="A1477">
        <v>2</v>
      </c>
      <c r="B1477" s="1">
        <v>243</v>
      </c>
      <c r="C1477" s="1" t="s">
        <v>409</v>
      </c>
      <c r="D1477" s="1" t="s">
        <v>410</v>
      </c>
    </row>
    <row r="1478" spans="1:4">
      <c r="A1478">
        <v>2</v>
      </c>
      <c r="B1478" s="1">
        <v>244</v>
      </c>
      <c r="C1478" s="1" t="s">
        <v>411</v>
      </c>
      <c r="D1478" s="1" t="s">
        <v>412</v>
      </c>
    </row>
    <row r="1479" spans="1:4">
      <c r="A1479">
        <v>2</v>
      </c>
      <c r="B1479" s="1">
        <v>245</v>
      </c>
      <c r="C1479" s="1" t="s">
        <v>413</v>
      </c>
      <c r="D1479" s="1" t="s">
        <v>414</v>
      </c>
    </row>
    <row r="1480" spans="1:4">
      <c r="A1480">
        <v>2</v>
      </c>
      <c r="B1480" s="1">
        <v>246</v>
      </c>
      <c r="C1480" s="1" t="s">
        <v>415</v>
      </c>
      <c r="D1480" s="1" t="s">
        <v>59</v>
      </c>
    </row>
    <row r="1481" spans="1:4">
      <c r="A1481">
        <v>2</v>
      </c>
      <c r="B1481" s="1">
        <v>247</v>
      </c>
      <c r="C1481" s="1" t="s">
        <v>416</v>
      </c>
      <c r="D1481" s="1" t="s">
        <v>417</v>
      </c>
    </row>
    <row r="1482" spans="1:4">
      <c r="A1482">
        <v>2</v>
      </c>
      <c r="B1482" s="1">
        <v>248</v>
      </c>
      <c r="C1482" s="1" t="s">
        <v>418</v>
      </c>
      <c r="D1482" s="1" t="s">
        <v>81</v>
      </c>
    </row>
    <row r="1483" spans="1:4">
      <c r="A1483">
        <v>2</v>
      </c>
      <c r="B1483" s="1">
        <v>249</v>
      </c>
      <c r="C1483" s="1" t="s">
        <v>419</v>
      </c>
      <c r="D1483" s="1" t="s">
        <v>191</v>
      </c>
    </row>
    <row r="1484" spans="1:4">
      <c r="A1484">
        <v>2</v>
      </c>
      <c r="B1484" s="1">
        <v>250</v>
      </c>
      <c r="C1484" s="1" t="s">
        <v>420</v>
      </c>
      <c r="D1484" s="1" t="s">
        <v>319</v>
      </c>
    </row>
    <row r="1485" spans="1:4">
      <c r="A1485">
        <v>2</v>
      </c>
      <c r="B1485" s="1">
        <v>251</v>
      </c>
      <c r="C1485" s="1" t="s">
        <v>421</v>
      </c>
      <c r="D1485" s="1" t="s">
        <v>422</v>
      </c>
    </row>
    <row r="1486" spans="1:4">
      <c r="A1486">
        <v>2</v>
      </c>
      <c r="B1486" s="1">
        <v>252</v>
      </c>
      <c r="C1486" s="1" t="s">
        <v>423</v>
      </c>
      <c r="D1486" s="1" t="s">
        <v>424</v>
      </c>
    </row>
    <row r="1487" spans="1:4">
      <c r="A1487">
        <v>2</v>
      </c>
      <c r="B1487" s="1">
        <v>253</v>
      </c>
      <c r="C1487" s="1" t="s">
        <v>425</v>
      </c>
      <c r="D1487" s="1" t="s">
        <v>122</v>
      </c>
    </row>
    <row r="1488" spans="1:4">
      <c r="A1488">
        <v>2</v>
      </c>
      <c r="B1488" s="1">
        <v>254</v>
      </c>
      <c r="C1488" s="1" t="s">
        <v>426</v>
      </c>
      <c r="D1488" s="1" t="s">
        <v>427</v>
      </c>
    </row>
    <row r="1489" spans="1:4">
      <c r="A1489">
        <v>2</v>
      </c>
      <c r="B1489" s="1">
        <v>255</v>
      </c>
      <c r="C1489" s="1" t="s">
        <v>428</v>
      </c>
      <c r="D1489" s="1" t="s">
        <v>429</v>
      </c>
    </row>
    <row r="1490" spans="1:4">
      <c r="A1490">
        <v>2</v>
      </c>
      <c r="B1490" s="1">
        <v>256</v>
      </c>
      <c r="C1490" s="1" t="s">
        <v>430</v>
      </c>
      <c r="D1490" s="1" t="s">
        <v>187</v>
      </c>
    </row>
    <row r="1491" spans="1:4">
      <c r="A1491">
        <v>2</v>
      </c>
      <c r="B1491" s="1">
        <v>257</v>
      </c>
      <c r="C1491" s="1" t="s">
        <v>431</v>
      </c>
      <c r="D1491" s="1" t="s">
        <v>432</v>
      </c>
    </row>
    <row r="1492" spans="1:4">
      <c r="A1492">
        <v>2</v>
      </c>
      <c r="B1492" s="1">
        <v>258</v>
      </c>
      <c r="C1492" s="1" t="s">
        <v>433</v>
      </c>
      <c r="D1492" s="1" t="s">
        <v>434</v>
      </c>
    </row>
    <row r="1493" spans="1:4">
      <c r="A1493">
        <v>2</v>
      </c>
      <c r="B1493" s="1">
        <v>259</v>
      </c>
      <c r="C1493" s="1" t="s">
        <v>435</v>
      </c>
      <c r="D1493" s="1" t="s">
        <v>261</v>
      </c>
    </row>
    <row r="1494" spans="1:4">
      <c r="A1494">
        <v>2</v>
      </c>
      <c r="B1494" s="1">
        <v>260</v>
      </c>
      <c r="C1494" s="1" t="s">
        <v>436</v>
      </c>
      <c r="D1494" s="1" t="s">
        <v>271</v>
      </c>
    </row>
    <row r="1495" spans="1:4">
      <c r="A1495">
        <v>2</v>
      </c>
      <c r="B1495" s="1">
        <v>261</v>
      </c>
      <c r="C1495" s="1" t="s">
        <v>437</v>
      </c>
      <c r="D1495" s="1" t="s">
        <v>438</v>
      </c>
    </row>
    <row r="1496" spans="1:4">
      <c r="A1496">
        <v>2</v>
      </c>
      <c r="B1496" s="1">
        <v>262</v>
      </c>
      <c r="C1496" s="1" t="s">
        <v>439</v>
      </c>
      <c r="D1496" s="1" t="s">
        <v>124</v>
      </c>
    </row>
    <row r="1497" spans="1:4">
      <c r="A1497">
        <v>2</v>
      </c>
      <c r="B1497" s="1">
        <v>263</v>
      </c>
      <c r="C1497" s="1" t="s">
        <v>440</v>
      </c>
      <c r="D1497" s="1" t="s">
        <v>441</v>
      </c>
    </row>
    <row r="1498" spans="1:4">
      <c r="A1498">
        <v>2</v>
      </c>
      <c r="B1498" s="1">
        <v>264</v>
      </c>
      <c r="C1498" s="1" t="s">
        <v>442</v>
      </c>
      <c r="D1498" s="1" t="s">
        <v>443</v>
      </c>
    </row>
    <row r="1499" spans="1:4">
      <c r="A1499">
        <v>2</v>
      </c>
      <c r="B1499" s="1">
        <v>265</v>
      </c>
      <c r="C1499" s="1" t="s">
        <v>444</v>
      </c>
      <c r="D1499" s="1" t="s">
        <v>271</v>
      </c>
    </row>
    <row r="1500" spans="1:4">
      <c r="A1500">
        <v>2</v>
      </c>
      <c r="B1500" s="1">
        <v>266</v>
      </c>
      <c r="C1500" s="1" t="s">
        <v>445</v>
      </c>
      <c r="D1500" s="1" t="s">
        <v>51</v>
      </c>
    </row>
    <row r="1501" spans="1:4">
      <c r="A1501">
        <v>2</v>
      </c>
      <c r="B1501" s="1">
        <v>267</v>
      </c>
      <c r="C1501" s="1" t="s">
        <v>446</v>
      </c>
      <c r="D1501" s="1" t="s">
        <v>361</v>
      </c>
    </row>
    <row r="1502" spans="1:4">
      <c r="A1502">
        <v>2</v>
      </c>
      <c r="B1502" s="1">
        <v>268</v>
      </c>
      <c r="C1502" s="1" t="s">
        <v>447</v>
      </c>
      <c r="D1502" s="1" t="s">
        <v>170</v>
      </c>
    </row>
    <row r="1503" spans="1:4">
      <c r="A1503">
        <v>2</v>
      </c>
      <c r="B1503" s="1">
        <v>269</v>
      </c>
      <c r="C1503" s="1" t="s">
        <v>448</v>
      </c>
      <c r="D1503" s="1" t="s">
        <v>208</v>
      </c>
    </row>
    <row r="1504" spans="1:4">
      <c r="A1504">
        <v>2</v>
      </c>
      <c r="B1504" s="1">
        <v>270</v>
      </c>
      <c r="C1504" s="1" t="s">
        <v>449</v>
      </c>
      <c r="D1504" s="1" t="s">
        <v>315</v>
      </c>
    </row>
    <row r="1505" spans="1:4">
      <c r="A1505">
        <v>2</v>
      </c>
      <c r="B1505" s="1">
        <v>271</v>
      </c>
      <c r="C1505" s="1" t="s">
        <v>450</v>
      </c>
      <c r="D1505" s="1" t="s">
        <v>49</v>
      </c>
    </row>
    <row r="1506" spans="1:4">
      <c r="A1506">
        <v>2</v>
      </c>
      <c r="B1506" s="1">
        <v>272</v>
      </c>
      <c r="C1506" s="1" t="s">
        <v>451</v>
      </c>
      <c r="D1506" s="1" t="s">
        <v>452</v>
      </c>
    </row>
    <row r="1507" spans="1:4">
      <c r="A1507">
        <v>2</v>
      </c>
      <c r="B1507" s="1">
        <v>273</v>
      </c>
      <c r="C1507" s="1" t="s">
        <v>453</v>
      </c>
      <c r="D1507" s="1" t="s">
        <v>454</v>
      </c>
    </row>
    <row r="1508" spans="1:4">
      <c r="A1508">
        <v>2</v>
      </c>
      <c r="B1508" s="1">
        <v>274</v>
      </c>
      <c r="C1508" s="1" t="s">
        <v>455</v>
      </c>
      <c r="D1508" s="1" t="s">
        <v>456</v>
      </c>
    </row>
    <row r="1509" spans="1:4">
      <c r="A1509">
        <v>2</v>
      </c>
      <c r="B1509" s="1">
        <v>275</v>
      </c>
      <c r="C1509" s="1" t="s">
        <v>457</v>
      </c>
      <c r="D1509" s="1" t="s">
        <v>51</v>
      </c>
    </row>
    <row r="1510" spans="1:4">
      <c r="A1510">
        <v>2</v>
      </c>
      <c r="B1510" s="1">
        <v>276</v>
      </c>
      <c r="C1510" s="1" t="s">
        <v>458</v>
      </c>
      <c r="D1510" s="1" t="s">
        <v>358</v>
      </c>
    </row>
    <row r="1511" spans="1:4">
      <c r="A1511">
        <v>2</v>
      </c>
      <c r="B1511" s="1">
        <v>277</v>
      </c>
      <c r="C1511" s="1" t="s">
        <v>459</v>
      </c>
      <c r="D1511" s="1" t="s">
        <v>460</v>
      </c>
    </row>
    <row r="1512" spans="1:4">
      <c r="A1512">
        <v>2</v>
      </c>
      <c r="B1512" s="1">
        <v>278</v>
      </c>
      <c r="C1512" s="1" t="s">
        <v>461</v>
      </c>
      <c r="D1512" s="1" t="s">
        <v>47</v>
      </c>
    </row>
    <row r="1513" spans="1:4">
      <c r="A1513">
        <v>2</v>
      </c>
      <c r="B1513" s="1">
        <v>279</v>
      </c>
      <c r="C1513" s="1" t="s">
        <v>462</v>
      </c>
      <c r="D1513" s="1" t="s">
        <v>315</v>
      </c>
    </row>
    <row r="1514" spans="1:4">
      <c r="A1514">
        <v>2</v>
      </c>
      <c r="B1514" s="1">
        <v>280</v>
      </c>
      <c r="C1514" s="1" t="s">
        <v>463</v>
      </c>
      <c r="D1514" s="1" t="s">
        <v>464</v>
      </c>
    </row>
    <row r="1515" spans="1:4">
      <c r="A1515">
        <v>2</v>
      </c>
      <c r="B1515" s="1">
        <v>281</v>
      </c>
      <c r="C1515" s="1" t="s">
        <v>465</v>
      </c>
      <c r="D1515" s="1" t="s">
        <v>466</v>
      </c>
    </row>
    <row r="1516" spans="1:4">
      <c r="A1516">
        <v>2</v>
      </c>
      <c r="B1516" s="1">
        <v>282</v>
      </c>
      <c r="C1516" s="1" t="s">
        <v>467</v>
      </c>
      <c r="D1516" s="1" t="s">
        <v>468</v>
      </c>
    </row>
    <row r="1517" spans="1:4">
      <c r="A1517">
        <v>2</v>
      </c>
      <c r="B1517" s="1">
        <v>283</v>
      </c>
      <c r="C1517" s="1" t="s">
        <v>469</v>
      </c>
      <c r="D1517" s="1" t="s">
        <v>470</v>
      </c>
    </row>
    <row r="1518" spans="1:4">
      <c r="A1518">
        <v>2</v>
      </c>
      <c r="B1518" s="1">
        <v>284</v>
      </c>
      <c r="C1518" s="1" t="s">
        <v>471</v>
      </c>
      <c r="D1518" s="1" t="s">
        <v>384</v>
      </c>
    </row>
    <row r="1519" spans="1:4">
      <c r="A1519">
        <v>2</v>
      </c>
      <c r="B1519" s="1">
        <v>285</v>
      </c>
      <c r="C1519" s="1" t="s">
        <v>472</v>
      </c>
      <c r="D1519" s="1" t="s">
        <v>464</v>
      </c>
    </row>
    <row r="1520" spans="1:4">
      <c r="A1520">
        <v>2</v>
      </c>
      <c r="B1520" s="1">
        <v>286</v>
      </c>
      <c r="C1520" s="1" t="s">
        <v>473</v>
      </c>
      <c r="D1520" s="1" t="s">
        <v>474</v>
      </c>
    </row>
    <row r="1521" spans="1:4">
      <c r="A1521">
        <v>2</v>
      </c>
      <c r="B1521" s="1">
        <v>287</v>
      </c>
      <c r="C1521" s="1" t="s">
        <v>475</v>
      </c>
      <c r="D1521" s="1" t="s">
        <v>476</v>
      </c>
    </row>
    <row r="1522" spans="1:4">
      <c r="A1522">
        <v>2</v>
      </c>
      <c r="B1522" s="1">
        <v>288</v>
      </c>
      <c r="C1522" s="1" t="s">
        <v>477</v>
      </c>
      <c r="D1522" s="1" t="s">
        <v>478</v>
      </c>
    </row>
    <row r="1523" spans="1:4">
      <c r="A1523">
        <v>2</v>
      </c>
      <c r="B1523" s="1">
        <v>289</v>
      </c>
      <c r="C1523" s="1" t="s">
        <v>479</v>
      </c>
      <c r="D1523" s="1" t="s">
        <v>47</v>
      </c>
    </row>
    <row r="1524" spans="1:4">
      <c r="A1524">
        <v>2</v>
      </c>
      <c r="B1524" s="1">
        <v>290</v>
      </c>
      <c r="C1524" s="1" t="s">
        <v>480</v>
      </c>
      <c r="D1524" s="1" t="s">
        <v>296</v>
      </c>
    </row>
    <row r="1525" spans="1:4">
      <c r="A1525">
        <v>2</v>
      </c>
      <c r="B1525" s="1">
        <v>291</v>
      </c>
      <c r="C1525" s="1" t="s">
        <v>481</v>
      </c>
      <c r="D1525" s="1" t="s">
        <v>482</v>
      </c>
    </row>
    <row r="1526" spans="1:4">
      <c r="A1526">
        <v>2</v>
      </c>
      <c r="B1526" s="1">
        <v>292</v>
      </c>
      <c r="C1526" s="1" t="s">
        <v>483</v>
      </c>
      <c r="D1526" s="1" t="s">
        <v>225</v>
      </c>
    </row>
    <row r="1527" spans="1:4">
      <c r="A1527">
        <v>2</v>
      </c>
      <c r="B1527" s="1">
        <v>293</v>
      </c>
      <c r="C1527" s="1" t="s">
        <v>484</v>
      </c>
      <c r="D1527" s="1" t="s">
        <v>485</v>
      </c>
    </row>
    <row r="1528" spans="1:4">
      <c r="A1528">
        <v>2</v>
      </c>
      <c r="B1528" s="1">
        <v>294</v>
      </c>
      <c r="C1528" s="1" t="s">
        <v>486</v>
      </c>
      <c r="D1528" s="1" t="s">
        <v>487</v>
      </c>
    </row>
    <row r="1529" spans="1:4">
      <c r="A1529">
        <v>2</v>
      </c>
      <c r="B1529" s="1">
        <v>295</v>
      </c>
      <c r="C1529" s="1" t="s">
        <v>488</v>
      </c>
      <c r="D1529" s="1" t="s">
        <v>489</v>
      </c>
    </row>
    <row r="1530" spans="1:4">
      <c r="A1530">
        <v>2</v>
      </c>
      <c r="B1530" s="1">
        <v>296</v>
      </c>
      <c r="C1530" s="1" t="s">
        <v>490</v>
      </c>
      <c r="D1530" s="1" t="s">
        <v>491</v>
      </c>
    </row>
    <row r="1531" spans="1:4">
      <c r="A1531">
        <v>2</v>
      </c>
      <c r="B1531" s="1">
        <v>297</v>
      </c>
      <c r="C1531" s="1" t="s">
        <v>492</v>
      </c>
      <c r="D1531" s="1" t="s">
        <v>493</v>
      </c>
    </row>
    <row r="1532" spans="1:4">
      <c r="A1532">
        <v>2</v>
      </c>
      <c r="B1532" s="1">
        <v>298</v>
      </c>
      <c r="C1532" s="1" t="s">
        <v>494</v>
      </c>
      <c r="D1532" s="1" t="s">
        <v>495</v>
      </c>
    </row>
    <row r="1533" spans="1:4">
      <c r="A1533">
        <v>2</v>
      </c>
      <c r="B1533" s="1">
        <v>299</v>
      </c>
      <c r="C1533" s="1" t="s">
        <v>496</v>
      </c>
      <c r="D1533" s="1" t="s">
        <v>497</v>
      </c>
    </row>
    <row r="1534" spans="1:4">
      <c r="A1534">
        <v>2</v>
      </c>
      <c r="B1534" s="1">
        <v>300</v>
      </c>
      <c r="C1534" s="1" t="s">
        <v>498</v>
      </c>
      <c r="D1534" s="1" t="s">
        <v>499</v>
      </c>
    </row>
    <row r="1535" spans="1:4">
      <c r="A1535">
        <v>2</v>
      </c>
      <c r="B1535" s="1">
        <v>301</v>
      </c>
      <c r="C1535" s="1" t="s">
        <v>500</v>
      </c>
      <c r="D1535" s="1" t="s">
        <v>501</v>
      </c>
    </row>
    <row r="1536" spans="1:4">
      <c r="A1536">
        <v>2</v>
      </c>
      <c r="B1536" s="1">
        <v>302</v>
      </c>
      <c r="C1536" s="1" t="s">
        <v>502</v>
      </c>
      <c r="D1536" s="1" t="s">
        <v>503</v>
      </c>
    </row>
    <row r="1537" spans="1:4">
      <c r="A1537">
        <v>2</v>
      </c>
      <c r="B1537" s="1">
        <v>303</v>
      </c>
      <c r="C1537" s="1" t="s">
        <v>504</v>
      </c>
      <c r="D1537" s="1" t="s">
        <v>25</v>
      </c>
    </row>
    <row r="1538" spans="1:4">
      <c r="A1538">
        <v>2</v>
      </c>
      <c r="B1538" s="1">
        <v>304</v>
      </c>
      <c r="C1538" s="1" t="s">
        <v>505</v>
      </c>
      <c r="D1538" s="1" t="s">
        <v>506</v>
      </c>
    </row>
    <row r="1539" spans="1:4">
      <c r="A1539">
        <v>2</v>
      </c>
      <c r="B1539" s="1">
        <v>305</v>
      </c>
      <c r="C1539" s="1" t="s">
        <v>507</v>
      </c>
      <c r="D1539" s="1" t="s">
        <v>508</v>
      </c>
    </row>
    <row r="1540" spans="1:4">
      <c r="A1540">
        <v>2</v>
      </c>
      <c r="B1540" s="1">
        <v>306</v>
      </c>
      <c r="C1540" s="1" t="s">
        <v>509</v>
      </c>
      <c r="D1540" s="1" t="s">
        <v>510</v>
      </c>
    </row>
    <row r="1541" spans="1:4">
      <c r="A1541">
        <v>2</v>
      </c>
      <c r="B1541" s="1">
        <v>307</v>
      </c>
      <c r="C1541" s="1" t="s">
        <v>511</v>
      </c>
      <c r="D1541" s="1" t="s">
        <v>512</v>
      </c>
    </row>
    <row r="1542" spans="1:4">
      <c r="A1542">
        <v>2</v>
      </c>
      <c r="B1542" s="1">
        <v>308</v>
      </c>
      <c r="C1542" s="1" t="s">
        <v>513</v>
      </c>
      <c r="D1542" s="1" t="s">
        <v>514</v>
      </c>
    </row>
    <row r="1543" spans="1:4">
      <c r="A1543">
        <v>2</v>
      </c>
      <c r="B1543" s="1">
        <v>309</v>
      </c>
      <c r="C1543" s="1" t="s">
        <v>515</v>
      </c>
      <c r="D1543" s="1" t="s">
        <v>516</v>
      </c>
    </row>
    <row r="1544" spans="1:4">
      <c r="A1544">
        <v>2</v>
      </c>
      <c r="B1544" s="1">
        <v>310</v>
      </c>
      <c r="C1544" s="1" t="s">
        <v>517</v>
      </c>
      <c r="D1544" s="1" t="s">
        <v>518</v>
      </c>
    </row>
    <row r="1545" spans="1:4">
      <c r="A1545">
        <v>2</v>
      </c>
      <c r="B1545" s="1">
        <v>311</v>
      </c>
      <c r="C1545" s="1" t="s">
        <v>519</v>
      </c>
      <c r="D1545" s="1" t="s">
        <v>520</v>
      </c>
    </row>
    <row r="1546" spans="1:4">
      <c r="A1546">
        <v>2</v>
      </c>
      <c r="B1546" s="1">
        <v>312</v>
      </c>
      <c r="C1546" s="1" t="s">
        <v>521</v>
      </c>
      <c r="D1546" s="1" t="s">
        <v>522</v>
      </c>
    </row>
    <row r="1547" spans="1:4">
      <c r="A1547">
        <v>2</v>
      </c>
      <c r="B1547" s="1">
        <v>313</v>
      </c>
      <c r="C1547" s="1" t="s">
        <v>192</v>
      </c>
      <c r="D1547" s="1" t="s">
        <v>523</v>
      </c>
    </row>
    <row r="1548" spans="1:4">
      <c r="A1548">
        <v>2</v>
      </c>
      <c r="B1548" s="1">
        <v>314</v>
      </c>
      <c r="C1548" s="1" t="s">
        <v>524</v>
      </c>
      <c r="D1548" s="1" t="s">
        <v>525</v>
      </c>
    </row>
    <row r="1549" spans="1:4">
      <c r="A1549">
        <v>2</v>
      </c>
      <c r="B1549" s="1">
        <v>315</v>
      </c>
      <c r="C1549" s="1" t="s">
        <v>526</v>
      </c>
      <c r="D1549" s="1" t="s">
        <v>527</v>
      </c>
    </row>
    <row r="1550" spans="1:4">
      <c r="A1550">
        <v>2</v>
      </c>
      <c r="B1550" s="1">
        <v>316</v>
      </c>
      <c r="C1550" s="1" t="s">
        <v>528</v>
      </c>
      <c r="D1550" s="1" t="s">
        <v>529</v>
      </c>
    </row>
    <row r="1551" spans="1:4">
      <c r="A1551">
        <v>2</v>
      </c>
      <c r="B1551" s="1">
        <v>317</v>
      </c>
      <c r="C1551" s="1" t="s">
        <v>530</v>
      </c>
      <c r="D1551" s="1" t="s">
        <v>256</v>
      </c>
    </row>
    <row r="1552" spans="1:4">
      <c r="A1552">
        <v>2</v>
      </c>
      <c r="B1552" s="1">
        <v>318</v>
      </c>
      <c r="C1552" s="1" t="s">
        <v>531</v>
      </c>
      <c r="D1552" s="1" t="s">
        <v>225</v>
      </c>
    </row>
    <row r="1553" spans="1:4">
      <c r="A1553">
        <v>2</v>
      </c>
      <c r="B1553" s="1">
        <v>319</v>
      </c>
      <c r="C1553" s="1" t="s">
        <v>532</v>
      </c>
      <c r="D1553" s="1" t="s">
        <v>352</v>
      </c>
    </row>
    <row r="1554" spans="1:4">
      <c r="A1554">
        <v>2</v>
      </c>
      <c r="B1554" s="1">
        <v>320</v>
      </c>
      <c r="C1554" s="1" t="s">
        <v>533</v>
      </c>
      <c r="D1554" s="1" t="s">
        <v>534</v>
      </c>
    </row>
    <row r="1555" spans="1:4">
      <c r="A1555">
        <v>2</v>
      </c>
      <c r="B1555" s="1">
        <v>321</v>
      </c>
      <c r="C1555" s="1" t="s">
        <v>318</v>
      </c>
      <c r="D1555" s="1" t="s">
        <v>535</v>
      </c>
    </row>
    <row r="1556" spans="1:4">
      <c r="A1556">
        <v>2</v>
      </c>
      <c r="B1556" s="1">
        <v>322</v>
      </c>
      <c r="C1556" s="1" t="s">
        <v>536</v>
      </c>
      <c r="D1556" s="1" t="s">
        <v>537</v>
      </c>
    </row>
    <row r="1557" spans="1:4">
      <c r="A1557">
        <v>2</v>
      </c>
      <c r="B1557" s="1">
        <v>323</v>
      </c>
      <c r="C1557" s="1" t="s">
        <v>538</v>
      </c>
      <c r="D1557" s="1" t="s">
        <v>122</v>
      </c>
    </row>
    <row r="1558" spans="1:4">
      <c r="A1558">
        <v>2</v>
      </c>
      <c r="B1558" s="1">
        <v>324</v>
      </c>
      <c r="C1558" s="1" t="s">
        <v>539</v>
      </c>
      <c r="D1558" s="1" t="s">
        <v>540</v>
      </c>
    </row>
    <row r="1559" spans="1:4">
      <c r="A1559">
        <v>2</v>
      </c>
      <c r="B1559" s="1">
        <v>325</v>
      </c>
      <c r="C1559" s="1" t="s">
        <v>541</v>
      </c>
      <c r="D1559" s="1" t="s">
        <v>542</v>
      </c>
    </row>
    <row r="1560" spans="1:4">
      <c r="A1560">
        <v>2</v>
      </c>
      <c r="B1560" s="1">
        <v>326</v>
      </c>
      <c r="C1560" s="1" t="s">
        <v>543</v>
      </c>
      <c r="D1560" s="1" t="s">
        <v>196</v>
      </c>
    </row>
    <row r="1561" spans="1:4">
      <c r="A1561">
        <v>2</v>
      </c>
      <c r="B1561" s="1">
        <v>327</v>
      </c>
      <c r="C1561" s="1" t="s">
        <v>544</v>
      </c>
      <c r="D1561" s="1" t="s">
        <v>545</v>
      </c>
    </row>
    <row r="1562" spans="1:4">
      <c r="A1562">
        <v>2</v>
      </c>
      <c r="B1562" s="1">
        <v>328</v>
      </c>
      <c r="C1562" s="1" t="s">
        <v>546</v>
      </c>
      <c r="D1562" s="1" t="s">
        <v>547</v>
      </c>
    </row>
    <row r="1563" spans="1:4">
      <c r="A1563">
        <v>2</v>
      </c>
      <c r="B1563" s="1">
        <v>329</v>
      </c>
      <c r="C1563" s="1" t="s">
        <v>548</v>
      </c>
      <c r="D1563" s="1" t="s">
        <v>51</v>
      </c>
    </row>
    <row r="1564" spans="1:4">
      <c r="A1564">
        <v>2</v>
      </c>
      <c r="B1564" s="1">
        <v>330</v>
      </c>
      <c r="C1564" s="1" t="s">
        <v>549</v>
      </c>
      <c r="D1564" s="1" t="s">
        <v>512</v>
      </c>
    </row>
    <row r="1565" spans="1:4">
      <c r="A1565">
        <v>2</v>
      </c>
      <c r="B1565" s="1">
        <v>331</v>
      </c>
      <c r="C1565" s="1" t="s">
        <v>550</v>
      </c>
      <c r="D1565" s="1" t="s">
        <v>551</v>
      </c>
    </row>
    <row r="1566" spans="1:4">
      <c r="A1566">
        <v>2</v>
      </c>
      <c r="B1566" s="1">
        <v>332</v>
      </c>
      <c r="C1566" s="1" t="s">
        <v>552</v>
      </c>
      <c r="D1566" s="1" t="s">
        <v>361</v>
      </c>
    </row>
    <row r="1567" spans="1:4">
      <c r="A1567">
        <v>2</v>
      </c>
      <c r="B1567" s="1">
        <v>333</v>
      </c>
      <c r="C1567" s="1" t="s">
        <v>553</v>
      </c>
      <c r="D1567" s="1" t="s">
        <v>349</v>
      </c>
    </row>
    <row r="1568" spans="1:4">
      <c r="A1568">
        <v>2</v>
      </c>
      <c r="B1568" s="1">
        <v>334</v>
      </c>
      <c r="C1568" s="1" t="s">
        <v>554</v>
      </c>
      <c r="D1568" s="1" t="s">
        <v>555</v>
      </c>
    </row>
    <row r="1569" spans="1:4">
      <c r="A1569">
        <v>2</v>
      </c>
      <c r="B1569" s="1">
        <v>335</v>
      </c>
      <c r="C1569" s="1" t="s">
        <v>556</v>
      </c>
      <c r="D1569" s="1" t="s">
        <v>557</v>
      </c>
    </row>
    <row r="1570" spans="1:4">
      <c r="A1570">
        <v>2</v>
      </c>
      <c r="B1570" s="1">
        <v>336</v>
      </c>
      <c r="C1570" s="1" t="s">
        <v>558</v>
      </c>
      <c r="D1570" s="1" t="s">
        <v>559</v>
      </c>
    </row>
    <row r="1571" spans="1:4">
      <c r="A1571">
        <v>2</v>
      </c>
      <c r="B1571" s="1">
        <v>337</v>
      </c>
      <c r="C1571" s="1" t="s">
        <v>560</v>
      </c>
      <c r="D1571" s="1" t="s">
        <v>561</v>
      </c>
    </row>
    <row r="1572" spans="1:4">
      <c r="A1572">
        <v>2</v>
      </c>
      <c r="B1572" s="1">
        <v>338</v>
      </c>
      <c r="C1572" s="1" t="s">
        <v>562</v>
      </c>
      <c r="D1572" s="1" t="s">
        <v>563</v>
      </c>
    </row>
    <row r="1573" spans="1:4">
      <c r="A1573">
        <v>2</v>
      </c>
      <c r="B1573" s="1">
        <v>339</v>
      </c>
      <c r="C1573" s="1" t="s">
        <v>564</v>
      </c>
      <c r="D1573" s="1" t="s">
        <v>249</v>
      </c>
    </row>
    <row r="1574" spans="1:4">
      <c r="A1574">
        <v>2</v>
      </c>
      <c r="B1574" s="1">
        <v>340</v>
      </c>
      <c r="C1574" s="1" t="s">
        <v>565</v>
      </c>
      <c r="D1574" s="1" t="s">
        <v>566</v>
      </c>
    </row>
    <row r="1575" spans="1:4">
      <c r="A1575">
        <v>2</v>
      </c>
      <c r="B1575" s="1">
        <v>341</v>
      </c>
      <c r="C1575" s="1" t="s">
        <v>567</v>
      </c>
      <c r="D1575" s="1" t="s">
        <v>568</v>
      </c>
    </row>
    <row r="1576" spans="1:4">
      <c r="A1576">
        <v>2</v>
      </c>
      <c r="B1576" s="1">
        <v>342</v>
      </c>
      <c r="C1576" s="1" t="s">
        <v>569</v>
      </c>
      <c r="D1576" s="1" t="s">
        <v>570</v>
      </c>
    </row>
    <row r="1577" spans="1:4">
      <c r="A1577">
        <v>2</v>
      </c>
      <c r="B1577" s="1">
        <v>343</v>
      </c>
      <c r="C1577" s="1" t="s">
        <v>571</v>
      </c>
      <c r="D1577" s="1" t="s">
        <v>572</v>
      </c>
    </row>
    <row r="1578" spans="1:4">
      <c r="A1578">
        <v>2</v>
      </c>
      <c r="B1578" s="1">
        <v>344</v>
      </c>
      <c r="C1578" s="1" t="s">
        <v>573</v>
      </c>
      <c r="D1578" s="1" t="s">
        <v>574</v>
      </c>
    </row>
    <row r="1579" spans="1:4">
      <c r="A1579">
        <v>2</v>
      </c>
      <c r="B1579" s="1">
        <v>345</v>
      </c>
      <c r="C1579" s="1" t="s">
        <v>575</v>
      </c>
      <c r="D1579" s="1" t="s">
        <v>576</v>
      </c>
    </row>
    <row r="1580" spans="1:4">
      <c r="A1580">
        <v>2</v>
      </c>
      <c r="B1580" s="1">
        <v>346</v>
      </c>
      <c r="C1580" s="1" t="s">
        <v>577</v>
      </c>
      <c r="D1580" s="1" t="s">
        <v>506</v>
      </c>
    </row>
    <row r="1581" spans="1:4">
      <c r="A1581">
        <v>2</v>
      </c>
      <c r="B1581" s="1">
        <v>347</v>
      </c>
      <c r="C1581" s="1" t="s">
        <v>578</v>
      </c>
      <c r="D1581" s="1" t="s">
        <v>579</v>
      </c>
    </row>
    <row r="1582" spans="1:4">
      <c r="A1582">
        <v>2</v>
      </c>
      <c r="B1582" s="1">
        <v>348</v>
      </c>
      <c r="C1582" s="1" t="s">
        <v>580</v>
      </c>
      <c r="D1582" s="1" t="s">
        <v>581</v>
      </c>
    </row>
    <row r="1583" spans="1:4">
      <c r="A1583">
        <v>2</v>
      </c>
      <c r="B1583" s="1">
        <v>349</v>
      </c>
      <c r="C1583" s="1" t="s">
        <v>582</v>
      </c>
      <c r="D1583" s="1" t="s">
        <v>583</v>
      </c>
    </row>
    <row r="1584" spans="1:4">
      <c r="A1584">
        <v>2</v>
      </c>
      <c r="B1584" s="1">
        <v>350</v>
      </c>
      <c r="C1584" s="1" t="s">
        <v>584</v>
      </c>
      <c r="D1584" s="1" t="s">
        <v>585</v>
      </c>
    </row>
    <row r="1585" spans="1:4">
      <c r="A1585">
        <v>2</v>
      </c>
      <c r="B1585" s="1">
        <v>351</v>
      </c>
      <c r="C1585" s="1" t="s">
        <v>586</v>
      </c>
      <c r="D1585" s="1" t="s">
        <v>587</v>
      </c>
    </row>
    <row r="1586" spans="1:4">
      <c r="A1586">
        <v>2</v>
      </c>
      <c r="B1586" s="1">
        <v>352</v>
      </c>
      <c r="C1586" s="1" t="s">
        <v>588</v>
      </c>
      <c r="D1586" s="1" t="s">
        <v>589</v>
      </c>
    </row>
    <row r="1587" spans="1:4">
      <c r="A1587">
        <v>2</v>
      </c>
      <c r="B1587" s="1">
        <v>353</v>
      </c>
      <c r="C1587" s="1" t="s">
        <v>590</v>
      </c>
      <c r="D1587" s="1" t="s">
        <v>591</v>
      </c>
    </row>
    <row r="1588" spans="1:4">
      <c r="A1588">
        <v>2</v>
      </c>
      <c r="B1588" s="1">
        <v>354</v>
      </c>
      <c r="C1588" s="1" t="s">
        <v>592</v>
      </c>
      <c r="D1588" s="1" t="s">
        <v>593</v>
      </c>
    </row>
    <row r="1589" spans="1:4">
      <c r="A1589">
        <v>2</v>
      </c>
      <c r="B1589" s="1">
        <v>355</v>
      </c>
      <c r="C1589" s="1" t="s">
        <v>594</v>
      </c>
      <c r="D1589" s="1" t="s">
        <v>595</v>
      </c>
    </row>
    <row r="1590" spans="1:4">
      <c r="A1590">
        <v>2</v>
      </c>
      <c r="B1590" s="1">
        <v>356</v>
      </c>
      <c r="C1590" s="1" t="s">
        <v>596</v>
      </c>
      <c r="D1590" s="1" t="s">
        <v>597</v>
      </c>
    </row>
    <row r="1591" spans="1:4">
      <c r="A1591">
        <v>2</v>
      </c>
      <c r="B1591" s="1">
        <v>357</v>
      </c>
      <c r="C1591" s="1" t="s">
        <v>598</v>
      </c>
      <c r="D1591" s="1" t="s">
        <v>599</v>
      </c>
    </row>
    <row r="1592" spans="1:4">
      <c r="A1592">
        <v>2</v>
      </c>
      <c r="B1592" s="1">
        <v>358</v>
      </c>
      <c r="C1592" s="1" t="s">
        <v>600</v>
      </c>
      <c r="D1592" s="1" t="s">
        <v>599</v>
      </c>
    </row>
    <row r="1593" spans="1:4">
      <c r="A1593">
        <v>2</v>
      </c>
      <c r="B1593" s="1">
        <v>359</v>
      </c>
      <c r="C1593" s="1" t="s">
        <v>601</v>
      </c>
      <c r="D1593" s="1" t="s">
        <v>602</v>
      </c>
    </row>
    <row r="1594" spans="1:4">
      <c r="A1594">
        <v>2</v>
      </c>
      <c r="B1594" s="1">
        <v>360</v>
      </c>
      <c r="C1594" s="1" t="s">
        <v>603</v>
      </c>
      <c r="D1594" s="1" t="s">
        <v>604</v>
      </c>
    </row>
    <row r="1595" spans="1:4">
      <c r="A1595">
        <v>2</v>
      </c>
      <c r="B1595" s="1">
        <v>361</v>
      </c>
      <c r="C1595" s="1" t="s">
        <v>605</v>
      </c>
      <c r="D1595" s="1" t="s">
        <v>132</v>
      </c>
    </row>
    <row r="1596" spans="1:4">
      <c r="A1596">
        <v>2</v>
      </c>
      <c r="B1596" s="1">
        <v>362</v>
      </c>
      <c r="C1596" s="1" t="s">
        <v>606</v>
      </c>
      <c r="D1596" s="1" t="s">
        <v>170</v>
      </c>
    </row>
    <row r="1597" spans="1:4">
      <c r="A1597">
        <v>2</v>
      </c>
      <c r="B1597" s="1">
        <v>363</v>
      </c>
      <c r="C1597" s="1" t="s">
        <v>607</v>
      </c>
      <c r="D1597" s="1" t="s">
        <v>361</v>
      </c>
    </row>
    <row r="1598" spans="1:4">
      <c r="A1598">
        <v>2</v>
      </c>
      <c r="B1598" s="1">
        <v>364</v>
      </c>
      <c r="C1598" s="1" t="s">
        <v>608</v>
      </c>
      <c r="D1598" s="1" t="s">
        <v>609</v>
      </c>
    </row>
    <row r="1599" spans="1:4">
      <c r="A1599">
        <v>2</v>
      </c>
      <c r="B1599" s="1">
        <v>365</v>
      </c>
      <c r="C1599" s="1" t="s">
        <v>610</v>
      </c>
      <c r="D1599" s="1" t="s">
        <v>456</v>
      </c>
    </row>
    <row r="1600" spans="1:4">
      <c r="A1600">
        <v>2</v>
      </c>
      <c r="B1600" s="1">
        <v>366</v>
      </c>
      <c r="C1600" s="1" t="s">
        <v>611</v>
      </c>
      <c r="D1600" s="1" t="s">
        <v>612</v>
      </c>
    </row>
    <row r="1601" spans="1:4">
      <c r="A1601">
        <v>2</v>
      </c>
      <c r="B1601" s="1">
        <v>367</v>
      </c>
      <c r="C1601" s="1" t="s">
        <v>613</v>
      </c>
      <c r="D1601" s="1" t="s">
        <v>13</v>
      </c>
    </row>
    <row r="1602" spans="1:4">
      <c r="A1602">
        <v>2</v>
      </c>
      <c r="B1602" s="1">
        <v>368</v>
      </c>
      <c r="C1602" s="1" t="s">
        <v>614</v>
      </c>
      <c r="D1602" s="1" t="s">
        <v>615</v>
      </c>
    </row>
    <row r="1603" spans="1:4">
      <c r="A1603">
        <v>2</v>
      </c>
      <c r="B1603" s="1">
        <v>369</v>
      </c>
      <c r="C1603" s="1" t="s">
        <v>616</v>
      </c>
      <c r="D1603" s="1" t="s">
        <v>102</v>
      </c>
    </row>
    <row r="1604" spans="1:4">
      <c r="A1604">
        <v>2</v>
      </c>
      <c r="B1604" s="1">
        <v>370</v>
      </c>
      <c r="C1604" s="1" t="s">
        <v>617</v>
      </c>
      <c r="D1604" s="1" t="s">
        <v>618</v>
      </c>
    </row>
    <row r="1605" spans="1:4">
      <c r="A1605">
        <v>2</v>
      </c>
      <c r="B1605" s="1">
        <v>371</v>
      </c>
      <c r="C1605" s="1" t="s">
        <v>619</v>
      </c>
      <c r="D1605" s="1" t="s">
        <v>361</v>
      </c>
    </row>
    <row r="1606" spans="1:4">
      <c r="A1606">
        <v>2</v>
      </c>
      <c r="B1606" s="1">
        <v>372</v>
      </c>
      <c r="C1606" s="1" t="s">
        <v>620</v>
      </c>
      <c r="D1606" s="1" t="s">
        <v>566</v>
      </c>
    </row>
    <row r="1607" spans="1:4">
      <c r="A1607">
        <v>2</v>
      </c>
      <c r="B1607" s="1">
        <v>373</v>
      </c>
      <c r="C1607" s="1" t="s">
        <v>621</v>
      </c>
      <c r="D1607" s="1" t="s">
        <v>9</v>
      </c>
    </row>
    <row r="1608" spans="1:4">
      <c r="A1608">
        <v>2</v>
      </c>
      <c r="B1608" s="1">
        <v>374</v>
      </c>
      <c r="C1608" s="1" t="s">
        <v>622</v>
      </c>
      <c r="D1608" s="1" t="s">
        <v>623</v>
      </c>
    </row>
    <row r="1609" spans="1:4">
      <c r="A1609">
        <v>2</v>
      </c>
      <c r="B1609" s="1">
        <v>375</v>
      </c>
      <c r="C1609" s="1" t="s">
        <v>624</v>
      </c>
      <c r="D1609" s="1" t="s">
        <v>623</v>
      </c>
    </row>
    <row r="1610" spans="1:4">
      <c r="A1610">
        <v>2</v>
      </c>
      <c r="B1610" s="1">
        <v>376</v>
      </c>
      <c r="C1610" s="1" t="s">
        <v>625</v>
      </c>
      <c r="D1610" s="1" t="s">
        <v>626</v>
      </c>
    </row>
    <row r="1611" spans="1:4">
      <c r="A1611">
        <v>2</v>
      </c>
      <c r="B1611" s="1">
        <v>377</v>
      </c>
      <c r="C1611" s="1" t="s">
        <v>627</v>
      </c>
      <c r="D1611" s="1" t="s">
        <v>628</v>
      </c>
    </row>
    <row r="1612" spans="1:4">
      <c r="A1612">
        <v>2</v>
      </c>
      <c r="B1612" s="1">
        <v>378</v>
      </c>
      <c r="C1612" s="1" t="s">
        <v>629</v>
      </c>
      <c r="D1612" s="1" t="s">
        <v>630</v>
      </c>
    </row>
    <row r="1613" spans="1:4">
      <c r="A1613">
        <v>2</v>
      </c>
      <c r="B1613" s="1">
        <v>379</v>
      </c>
      <c r="C1613" s="1" t="s">
        <v>631</v>
      </c>
      <c r="D1613" s="1" t="s">
        <v>632</v>
      </c>
    </row>
    <row r="1614" spans="1:4">
      <c r="A1614">
        <v>2</v>
      </c>
      <c r="B1614" s="1">
        <v>380</v>
      </c>
      <c r="C1614" s="1" t="s">
        <v>633</v>
      </c>
      <c r="D1614" s="1" t="s">
        <v>634</v>
      </c>
    </row>
    <row r="1615" spans="1:4">
      <c r="A1615">
        <v>2</v>
      </c>
      <c r="B1615" s="1">
        <v>381</v>
      </c>
      <c r="C1615" s="1" t="s">
        <v>635</v>
      </c>
      <c r="D1615" s="1" t="s">
        <v>636</v>
      </c>
    </row>
    <row r="1616" spans="1:4">
      <c r="A1616">
        <v>2</v>
      </c>
      <c r="B1616" s="1">
        <v>382</v>
      </c>
      <c r="C1616" s="1" t="s">
        <v>637</v>
      </c>
      <c r="D1616" s="1" t="s">
        <v>638</v>
      </c>
    </row>
    <row r="1617" spans="1:4">
      <c r="A1617">
        <v>2</v>
      </c>
      <c r="B1617" s="1">
        <v>383</v>
      </c>
      <c r="C1617" s="1" t="s">
        <v>639</v>
      </c>
      <c r="D1617" s="1" t="s">
        <v>25</v>
      </c>
    </row>
    <row r="1618" spans="1:4">
      <c r="A1618">
        <v>2</v>
      </c>
      <c r="B1618" s="1">
        <v>384</v>
      </c>
      <c r="C1618" s="1" t="s">
        <v>640</v>
      </c>
      <c r="D1618" s="1" t="s">
        <v>583</v>
      </c>
    </row>
    <row r="1619" spans="1:4">
      <c r="A1619">
        <v>2</v>
      </c>
      <c r="B1619" s="1">
        <v>385</v>
      </c>
      <c r="C1619" s="1" t="s">
        <v>641</v>
      </c>
      <c r="D1619" s="1" t="s">
        <v>642</v>
      </c>
    </row>
    <row r="1620" spans="1:4">
      <c r="A1620">
        <v>2</v>
      </c>
      <c r="B1620" s="1">
        <v>386</v>
      </c>
      <c r="C1620" s="1" t="s">
        <v>643</v>
      </c>
      <c r="D1620" s="1" t="s">
        <v>512</v>
      </c>
    </row>
    <row r="1621" spans="1:4">
      <c r="A1621">
        <v>2</v>
      </c>
      <c r="B1621" s="1">
        <v>387</v>
      </c>
      <c r="C1621" s="1" t="s">
        <v>644</v>
      </c>
      <c r="D1621" s="1" t="s">
        <v>568</v>
      </c>
    </row>
    <row r="1622" spans="1:4">
      <c r="A1622">
        <v>2</v>
      </c>
      <c r="B1622" s="1">
        <v>388</v>
      </c>
      <c r="C1622" s="1" t="s">
        <v>645</v>
      </c>
      <c r="D1622" s="1" t="s">
        <v>646</v>
      </c>
    </row>
    <row r="1623" spans="1:4">
      <c r="A1623">
        <v>2</v>
      </c>
      <c r="B1623" s="1">
        <v>389</v>
      </c>
      <c r="C1623" s="1" t="s">
        <v>647</v>
      </c>
      <c r="D1623" s="1" t="s">
        <v>478</v>
      </c>
    </row>
    <row r="1624" spans="1:4">
      <c r="A1624">
        <v>2</v>
      </c>
      <c r="B1624" s="1">
        <v>390</v>
      </c>
      <c r="C1624" s="1" t="s">
        <v>648</v>
      </c>
      <c r="D1624" s="1" t="s">
        <v>576</v>
      </c>
    </row>
    <row r="1625" spans="1:4">
      <c r="A1625">
        <v>2</v>
      </c>
      <c r="B1625" s="1">
        <v>391</v>
      </c>
      <c r="C1625" s="1" t="s">
        <v>649</v>
      </c>
      <c r="D1625" s="1" t="s">
        <v>170</v>
      </c>
    </row>
    <row r="1626" spans="1:4">
      <c r="A1626">
        <v>2</v>
      </c>
      <c r="B1626" s="1">
        <v>392</v>
      </c>
      <c r="C1626" s="1" t="s">
        <v>650</v>
      </c>
      <c r="D1626" s="1" t="s">
        <v>249</v>
      </c>
    </row>
    <row r="1627" spans="1:4">
      <c r="A1627">
        <v>2</v>
      </c>
      <c r="B1627" s="1">
        <v>393</v>
      </c>
      <c r="C1627" s="1" t="s">
        <v>651</v>
      </c>
      <c r="D1627" s="1" t="s">
        <v>652</v>
      </c>
    </row>
    <row r="1628" spans="1:4">
      <c r="A1628">
        <v>2</v>
      </c>
      <c r="B1628" s="1">
        <v>394</v>
      </c>
      <c r="C1628" s="1" t="s">
        <v>653</v>
      </c>
      <c r="D1628" s="1" t="s">
        <v>537</v>
      </c>
    </row>
    <row r="1629" spans="1:4">
      <c r="A1629">
        <v>2</v>
      </c>
      <c r="B1629" s="1">
        <v>395</v>
      </c>
      <c r="C1629" s="1" t="s">
        <v>654</v>
      </c>
      <c r="D1629" s="1" t="s">
        <v>655</v>
      </c>
    </row>
    <row r="1630" spans="1:4">
      <c r="A1630">
        <v>2</v>
      </c>
      <c r="B1630" s="1">
        <v>396</v>
      </c>
      <c r="C1630" s="1" t="s">
        <v>656</v>
      </c>
      <c r="D1630" s="1" t="s">
        <v>657</v>
      </c>
    </row>
    <row r="1631" spans="1:4">
      <c r="A1631">
        <v>2</v>
      </c>
      <c r="B1631" s="1">
        <v>397</v>
      </c>
      <c r="C1631" s="1" t="s">
        <v>658</v>
      </c>
      <c r="D1631" s="1" t="s">
        <v>309</v>
      </c>
    </row>
    <row r="1632" spans="1:4">
      <c r="A1632">
        <v>2</v>
      </c>
      <c r="B1632" s="1">
        <v>398</v>
      </c>
      <c r="C1632" s="1" t="s">
        <v>659</v>
      </c>
      <c r="D1632" s="1" t="s">
        <v>660</v>
      </c>
    </row>
    <row r="1633" spans="1:4">
      <c r="A1633">
        <v>2</v>
      </c>
      <c r="B1633" s="1">
        <v>399</v>
      </c>
      <c r="C1633" s="1" t="s">
        <v>661</v>
      </c>
      <c r="D1633" s="1" t="s">
        <v>662</v>
      </c>
    </row>
    <row r="1634" spans="1:4">
      <c r="A1634">
        <v>2</v>
      </c>
      <c r="B1634" s="1">
        <v>400</v>
      </c>
      <c r="C1634" s="1" t="s">
        <v>663</v>
      </c>
      <c r="D1634" s="1" t="s">
        <v>660</v>
      </c>
    </row>
    <row r="1635" spans="1:4">
      <c r="A1635">
        <v>2</v>
      </c>
      <c r="B1635" s="1">
        <v>401</v>
      </c>
      <c r="C1635" s="1" t="s">
        <v>664</v>
      </c>
      <c r="D1635" s="1" t="s">
        <v>665</v>
      </c>
    </row>
    <row r="1636" spans="1:4">
      <c r="A1636">
        <v>2</v>
      </c>
      <c r="B1636" s="1">
        <v>402</v>
      </c>
      <c r="C1636" s="1" t="s">
        <v>666</v>
      </c>
      <c r="D1636" s="1" t="s">
        <v>392</v>
      </c>
    </row>
    <row r="1637" spans="1:4">
      <c r="A1637">
        <v>2</v>
      </c>
      <c r="B1637" s="1">
        <v>403</v>
      </c>
      <c r="C1637" s="1" t="s">
        <v>667</v>
      </c>
      <c r="D1637" s="1" t="s">
        <v>668</v>
      </c>
    </row>
    <row r="1638" spans="1:4">
      <c r="A1638">
        <v>2</v>
      </c>
      <c r="B1638" s="1">
        <v>404</v>
      </c>
      <c r="C1638" s="1" t="s">
        <v>669</v>
      </c>
      <c r="D1638" s="1" t="s">
        <v>670</v>
      </c>
    </row>
    <row r="1639" spans="1:4">
      <c r="A1639">
        <v>2</v>
      </c>
      <c r="B1639" s="1">
        <v>405</v>
      </c>
      <c r="C1639" s="1" t="s">
        <v>671</v>
      </c>
      <c r="D1639" s="1" t="s">
        <v>672</v>
      </c>
    </row>
    <row r="1640" spans="1:4">
      <c r="A1640">
        <v>2</v>
      </c>
      <c r="B1640" s="1">
        <v>406</v>
      </c>
      <c r="C1640" s="1" t="s">
        <v>673</v>
      </c>
      <c r="D1640" s="1" t="s">
        <v>674</v>
      </c>
    </row>
    <row r="1641" spans="1:4">
      <c r="A1641">
        <v>2</v>
      </c>
      <c r="B1641" s="1">
        <v>407</v>
      </c>
      <c r="C1641" s="1" t="s">
        <v>675</v>
      </c>
      <c r="D1641" s="1" t="s">
        <v>676</v>
      </c>
    </row>
    <row r="1642" spans="1:4">
      <c r="A1642">
        <v>2</v>
      </c>
      <c r="B1642" s="1">
        <v>408</v>
      </c>
      <c r="C1642" s="1" t="s">
        <v>677</v>
      </c>
      <c r="D1642" s="1" t="s">
        <v>678</v>
      </c>
    </row>
    <row r="1643" spans="1:4">
      <c r="A1643">
        <v>2</v>
      </c>
      <c r="B1643" s="1">
        <v>409</v>
      </c>
      <c r="C1643" s="1" t="s">
        <v>679</v>
      </c>
      <c r="D1643" s="1" t="s">
        <v>680</v>
      </c>
    </row>
    <row r="1644" spans="1:4">
      <c r="A1644">
        <v>2</v>
      </c>
      <c r="B1644" s="1">
        <v>410</v>
      </c>
      <c r="C1644" s="1" t="s">
        <v>681</v>
      </c>
      <c r="D1644" s="1" t="s">
        <v>361</v>
      </c>
    </row>
    <row r="1645" spans="1:4">
      <c r="A1645">
        <v>2</v>
      </c>
      <c r="B1645" s="1">
        <v>411</v>
      </c>
      <c r="C1645" s="1" t="s">
        <v>682</v>
      </c>
      <c r="D1645" s="1" t="s">
        <v>535</v>
      </c>
    </row>
    <row r="1646" spans="1:4">
      <c r="A1646">
        <v>2</v>
      </c>
      <c r="B1646" s="1">
        <v>412</v>
      </c>
      <c r="C1646" s="1" t="s">
        <v>683</v>
      </c>
      <c r="D1646" s="1" t="s">
        <v>684</v>
      </c>
    </row>
    <row r="1647" spans="1:4">
      <c r="A1647">
        <v>2</v>
      </c>
      <c r="B1647" s="1">
        <v>413</v>
      </c>
      <c r="C1647" s="1" t="s">
        <v>685</v>
      </c>
      <c r="D1647" s="1" t="s">
        <v>686</v>
      </c>
    </row>
    <row r="1648" spans="1:4">
      <c r="A1648">
        <v>2</v>
      </c>
      <c r="B1648" s="1">
        <v>414</v>
      </c>
      <c r="C1648" s="1" t="s">
        <v>687</v>
      </c>
      <c r="D1648" s="1" t="s">
        <v>38</v>
      </c>
    </row>
    <row r="1649" spans="1:4">
      <c r="A1649">
        <v>2</v>
      </c>
      <c r="B1649" s="1">
        <v>415</v>
      </c>
      <c r="C1649" s="1" t="s">
        <v>688</v>
      </c>
      <c r="D1649" s="1" t="s">
        <v>689</v>
      </c>
    </row>
    <row r="1650" spans="1:4">
      <c r="A1650">
        <v>2</v>
      </c>
      <c r="B1650" s="1">
        <v>416</v>
      </c>
      <c r="C1650" s="1" t="s">
        <v>690</v>
      </c>
      <c r="D1650" s="1" t="s">
        <v>691</v>
      </c>
    </row>
    <row r="1651" spans="1:4">
      <c r="A1651">
        <v>2</v>
      </c>
      <c r="B1651" s="1">
        <v>417</v>
      </c>
      <c r="C1651" s="1" t="s">
        <v>692</v>
      </c>
      <c r="D1651" s="1" t="s">
        <v>691</v>
      </c>
    </row>
    <row r="1652" spans="1:4">
      <c r="A1652">
        <v>2</v>
      </c>
      <c r="B1652" s="1">
        <v>418</v>
      </c>
      <c r="C1652" s="1" t="s">
        <v>693</v>
      </c>
      <c r="D1652" s="1" t="s">
        <v>691</v>
      </c>
    </row>
    <row r="1653" spans="1:4">
      <c r="A1653">
        <v>2</v>
      </c>
      <c r="B1653" s="1">
        <v>419</v>
      </c>
      <c r="C1653" s="1" t="s">
        <v>694</v>
      </c>
      <c r="D1653" s="1" t="s">
        <v>695</v>
      </c>
    </row>
    <row r="1654" spans="1:4">
      <c r="A1654">
        <v>2</v>
      </c>
      <c r="B1654" s="1">
        <v>420</v>
      </c>
      <c r="C1654" s="1" t="s">
        <v>696</v>
      </c>
      <c r="D1654" s="1" t="s">
        <v>697</v>
      </c>
    </row>
    <row r="1655" spans="1:4">
      <c r="A1655">
        <v>2</v>
      </c>
      <c r="B1655" s="1">
        <v>421</v>
      </c>
      <c r="C1655" s="1" t="s">
        <v>698</v>
      </c>
      <c r="D1655" s="1" t="s">
        <v>219</v>
      </c>
    </row>
    <row r="1656" spans="1:4">
      <c r="A1656">
        <v>2</v>
      </c>
      <c r="B1656" s="1">
        <v>422</v>
      </c>
      <c r="C1656" s="1" t="s">
        <v>699</v>
      </c>
      <c r="D1656" s="1" t="s">
        <v>700</v>
      </c>
    </row>
    <row r="1657" spans="1:4">
      <c r="A1657">
        <v>2</v>
      </c>
      <c r="B1657" s="1">
        <v>423</v>
      </c>
      <c r="C1657" s="1" t="s">
        <v>701</v>
      </c>
      <c r="D1657" s="1" t="s">
        <v>702</v>
      </c>
    </row>
    <row r="1658" spans="1:4">
      <c r="A1658">
        <v>2</v>
      </c>
      <c r="B1658" s="1">
        <v>424</v>
      </c>
      <c r="C1658" s="1" t="s">
        <v>703</v>
      </c>
      <c r="D1658" s="1" t="s">
        <v>704</v>
      </c>
    </row>
    <row r="1659" spans="1:4">
      <c r="A1659">
        <v>2</v>
      </c>
      <c r="B1659" s="1">
        <v>425</v>
      </c>
      <c r="C1659" s="1" t="s">
        <v>705</v>
      </c>
      <c r="D1659" s="1" t="s">
        <v>706</v>
      </c>
    </row>
    <row r="1660" spans="1:4">
      <c r="A1660">
        <v>2</v>
      </c>
      <c r="B1660" s="1">
        <v>426</v>
      </c>
      <c r="C1660" s="1" t="s">
        <v>707</v>
      </c>
      <c r="D1660" s="1" t="s">
        <v>708</v>
      </c>
    </row>
    <row r="1661" spans="1:4">
      <c r="A1661">
        <v>2</v>
      </c>
      <c r="B1661" s="1">
        <v>427</v>
      </c>
      <c r="C1661" s="1" t="s">
        <v>709</v>
      </c>
      <c r="D1661" s="1" t="s">
        <v>115</v>
      </c>
    </row>
    <row r="1662" spans="1:4">
      <c r="A1662">
        <v>2</v>
      </c>
      <c r="B1662" s="1">
        <v>428</v>
      </c>
      <c r="C1662" s="1" t="s">
        <v>710</v>
      </c>
      <c r="D1662" s="1" t="s">
        <v>711</v>
      </c>
    </row>
    <row r="1663" spans="1:4">
      <c r="A1663">
        <v>2</v>
      </c>
      <c r="B1663" s="1">
        <v>429</v>
      </c>
      <c r="C1663" s="1" t="s">
        <v>712</v>
      </c>
      <c r="D1663" s="1" t="s">
        <v>713</v>
      </c>
    </row>
    <row r="1664" spans="1:4">
      <c r="A1664">
        <v>2</v>
      </c>
      <c r="B1664" s="1">
        <v>430</v>
      </c>
      <c r="C1664" s="1" t="s">
        <v>714</v>
      </c>
      <c r="D1664" s="1" t="s">
        <v>410</v>
      </c>
    </row>
    <row r="1665" spans="1:4">
      <c r="A1665">
        <v>2</v>
      </c>
      <c r="B1665" s="1">
        <v>431</v>
      </c>
      <c r="C1665" s="1" t="s">
        <v>715</v>
      </c>
      <c r="D1665" s="1" t="s">
        <v>410</v>
      </c>
    </row>
    <row r="1666" spans="1:4">
      <c r="A1666">
        <v>2</v>
      </c>
      <c r="B1666" s="1">
        <v>432</v>
      </c>
      <c r="C1666" s="1" t="s">
        <v>716</v>
      </c>
      <c r="D1666" s="1" t="s">
        <v>410</v>
      </c>
    </row>
    <row r="1667" spans="1:4">
      <c r="A1667">
        <v>2</v>
      </c>
      <c r="B1667" s="1">
        <v>433</v>
      </c>
      <c r="C1667" s="1" t="s">
        <v>717</v>
      </c>
      <c r="D1667" s="1" t="s">
        <v>145</v>
      </c>
    </row>
    <row r="1668" spans="1:4">
      <c r="A1668">
        <v>2</v>
      </c>
      <c r="B1668" s="1">
        <v>434</v>
      </c>
      <c r="C1668" s="1" t="s">
        <v>718</v>
      </c>
      <c r="D1668" s="1" t="s">
        <v>170</v>
      </c>
    </row>
    <row r="1669" spans="1:4">
      <c r="A1669">
        <v>2</v>
      </c>
      <c r="B1669" s="1">
        <v>435</v>
      </c>
      <c r="C1669" s="1" t="s">
        <v>719</v>
      </c>
      <c r="D1669" s="1" t="s">
        <v>9</v>
      </c>
    </row>
    <row r="1670" spans="1:4">
      <c r="A1670">
        <v>2</v>
      </c>
      <c r="B1670" s="1">
        <v>436</v>
      </c>
      <c r="C1670" s="1" t="s">
        <v>720</v>
      </c>
      <c r="D1670" s="1" t="s">
        <v>636</v>
      </c>
    </row>
    <row r="1671" spans="1:4">
      <c r="A1671">
        <v>2</v>
      </c>
      <c r="B1671" s="1">
        <v>437</v>
      </c>
      <c r="C1671" s="1" t="s">
        <v>721</v>
      </c>
      <c r="D1671" s="1" t="s">
        <v>722</v>
      </c>
    </row>
    <row r="1672" spans="1:4">
      <c r="A1672">
        <v>2</v>
      </c>
      <c r="B1672" s="1">
        <v>438</v>
      </c>
      <c r="C1672" s="1" t="s">
        <v>723</v>
      </c>
      <c r="D1672" s="1" t="s">
        <v>508</v>
      </c>
    </row>
    <row r="1673" spans="1:4">
      <c r="A1673">
        <v>2</v>
      </c>
      <c r="B1673" s="1">
        <v>439</v>
      </c>
      <c r="C1673" s="1" t="s">
        <v>724</v>
      </c>
      <c r="D1673" s="1" t="s">
        <v>725</v>
      </c>
    </row>
    <row r="1674" spans="1:4">
      <c r="A1674">
        <v>2</v>
      </c>
      <c r="B1674" s="1">
        <v>440</v>
      </c>
      <c r="C1674" s="1" t="s">
        <v>726</v>
      </c>
      <c r="D1674" s="1" t="s">
        <v>47</v>
      </c>
    </row>
    <row r="1675" spans="1:4">
      <c r="A1675">
        <v>2</v>
      </c>
      <c r="B1675" s="1">
        <v>441</v>
      </c>
      <c r="C1675" s="1" t="s">
        <v>727</v>
      </c>
      <c r="D1675" s="1" t="s">
        <v>537</v>
      </c>
    </row>
    <row r="1676" spans="1:4">
      <c r="A1676">
        <v>2</v>
      </c>
      <c r="B1676" s="1">
        <v>442</v>
      </c>
      <c r="C1676" s="1" t="s">
        <v>728</v>
      </c>
      <c r="D1676" s="1" t="s">
        <v>729</v>
      </c>
    </row>
    <row r="1677" spans="1:4">
      <c r="A1677">
        <v>2</v>
      </c>
      <c r="B1677" s="1">
        <v>443</v>
      </c>
      <c r="C1677" s="1" t="s">
        <v>730</v>
      </c>
      <c r="D1677" s="1" t="s">
        <v>731</v>
      </c>
    </row>
    <row r="1678" spans="1:4">
      <c r="A1678">
        <v>2</v>
      </c>
      <c r="B1678" s="1">
        <v>444</v>
      </c>
      <c r="C1678" s="1" t="s">
        <v>732</v>
      </c>
      <c r="D1678" s="1" t="s">
        <v>733</v>
      </c>
    </row>
    <row r="1679" spans="1:4">
      <c r="A1679">
        <v>2</v>
      </c>
      <c r="B1679" s="1">
        <v>445</v>
      </c>
      <c r="C1679" s="1" t="s">
        <v>734</v>
      </c>
      <c r="D1679" s="1" t="s">
        <v>576</v>
      </c>
    </row>
    <row r="1680" spans="1:4">
      <c r="A1680">
        <v>2</v>
      </c>
      <c r="B1680" s="1">
        <v>446</v>
      </c>
      <c r="C1680" s="1" t="s">
        <v>735</v>
      </c>
      <c r="D1680" s="1" t="s">
        <v>736</v>
      </c>
    </row>
    <row r="1681" spans="1:4">
      <c r="A1681">
        <v>2</v>
      </c>
      <c r="B1681" s="1">
        <v>447</v>
      </c>
      <c r="C1681" s="1" t="s">
        <v>737</v>
      </c>
      <c r="D1681" s="1" t="s">
        <v>738</v>
      </c>
    </row>
    <row r="1682" spans="1:4">
      <c r="A1682">
        <v>2</v>
      </c>
      <c r="B1682" s="1">
        <v>448</v>
      </c>
      <c r="C1682" s="1" t="s">
        <v>739</v>
      </c>
      <c r="D1682" s="1" t="s">
        <v>695</v>
      </c>
    </row>
    <row r="1683" spans="1:4">
      <c r="A1683">
        <v>2</v>
      </c>
      <c r="B1683" s="1">
        <v>449</v>
      </c>
      <c r="C1683" s="1" t="s">
        <v>740</v>
      </c>
      <c r="D1683" s="1" t="s">
        <v>695</v>
      </c>
    </row>
    <row r="1684" spans="1:4">
      <c r="A1684">
        <v>2</v>
      </c>
      <c r="B1684" s="1">
        <v>450</v>
      </c>
      <c r="C1684" s="1" t="s">
        <v>741</v>
      </c>
      <c r="D1684" s="1" t="s">
        <v>742</v>
      </c>
    </row>
    <row r="1685" spans="1:4">
      <c r="A1685">
        <v>2</v>
      </c>
      <c r="B1685" s="1">
        <v>451</v>
      </c>
      <c r="C1685" s="1" t="s">
        <v>743</v>
      </c>
      <c r="D1685" s="1" t="s">
        <v>47</v>
      </c>
    </row>
    <row r="1686" spans="1:4">
      <c r="A1686">
        <v>2</v>
      </c>
      <c r="B1686" s="1">
        <v>452</v>
      </c>
      <c r="C1686" s="1" t="s">
        <v>744</v>
      </c>
      <c r="D1686" s="1" t="s">
        <v>233</v>
      </c>
    </row>
    <row r="1687" spans="1:4">
      <c r="A1687">
        <v>2</v>
      </c>
      <c r="B1687" s="1">
        <v>453</v>
      </c>
      <c r="C1687" s="1" t="s">
        <v>745</v>
      </c>
      <c r="D1687" s="1" t="s">
        <v>746</v>
      </c>
    </row>
    <row r="1688" spans="1:4">
      <c r="A1688">
        <v>2</v>
      </c>
      <c r="B1688" s="1">
        <v>454</v>
      </c>
      <c r="C1688" s="1" t="s">
        <v>747</v>
      </c>
      <c r="D1688" s="1" t="s">
        <v>583</v>
      </c>
    </row>
    <row r="1689" spans="1:4">
      <c r="A1689">
        <v>2</v>
      </c>
      <c r="B1689" s="1">
        <v>455</v>
      </c>
      <c r="C1689" s="1" t="s">
        <v>748</v>
      </c>
      <c r="D1689" s="1" t="s">
        <v>59</v>
      </c>
    </row>
    <row r="1690" spans="1:4">
      <c r="A1690">
        <v>2</v>
      </c>
      <c r="B1690" s="1">
        <v>456</v>
      </c>
      <c r="C1690" s="1" t="s">
        <v>749</v>
      </c>
      <c r="D1690" s="1" t="s">
        <v>750</v>
      </c>
    </row>
    <row r="1691" spans="1:4">
      <c r="A1691">
        <v>2</v>
      </c>
      <c r="B1691" s="1">
        <v>457</v>
      </c>
      <c r="C1691" s="1" t="s">
        <v>751</v>
      </c>
      <c r="D1691" s="1" t="s">
        <v>168</v>
      </c>
    </row>
    <row r="1692" spans="1:4">
      <c r="A1692">
        <v>2</v>
      </c>
      <c r="B1692" s="1">
        <v>458</v>
      </c>
      <c r="C1692" s="1" t="s">
        <v>752</v>
      </c>
      <c r="D1692" s="1" t="s">
        <v>59</v>
      </c>
    </row>
    <row r="1693" spans="1:4">
      <c r="A1693">
        <v>2</v>
      </c>
      <c r="B1693" s="1">
        <v>459</v>
      </c>
      <c r="C1693" s="1" t="s">
        <v>753</v>
      </c>
      <c r="D1693" s="1" t="s">
        <v>754</v>
      </c>
    </row>
    <row r="1694" spans="1:4">
      <c r="A1694">
        <v>2</v>
      </c>
      <c r="B1694" s="1">
        <v>460</v>
      </c>
      <c r="C1694" s="1" t="s">
        <v>755</v>
      </c>
      <c r="D1694" s="1" t="s">
        <v>756</v>
      </c>
    </row>
    <row r="1695" spans="1:4">
      <c r="A1695">
        <v>2</v>
      </c>
      <c r="B1695" s="1">
        <v>461</v>
      </c>
      <c r="C1695" s="1" t="s">
        <v>757</v>
      </c>
      <c r="D1695" s="1" t="s">
        <v>758</v>
      </c>
    </row>
    <row r="1696" spans="1:4">
      <c r="A1696">
        <v>2</v>
      </c>
      <c r="B1696" s="1">
        <v>462</v>
      </c>
      <c r="C1696" s="1" t="s">
        <v>759</v>
      </c>
      <c r="D1696" s="1" t="s">
        <v>551</v>
      </c>
    </row>
    <row r="1697" spans="1:4">
      <c r="A1697">
        <v>2</v>
      </c>
      <c r="B1697" s="1">
        <v>463</v>
      </c>
      <c r="C1697" s="1" t="s">
        <v>760</v>
      </c>
      <c r="D1697" s="1" t="s">
        <v>551</v>
      </c>
    </row>
    <row r="1698" spans="1:4">
      <c r="A1698">
        <v>2</v>
      </c>
      <c r="B1698" s="1">
        <v>464</v>
      </c>
      <c r="C1698" s="1" t="s">
        <v>761</v>
      </c>
      <c r="D1698" s="1" t="s">
        <v>551</v>
      </c>
    </row>
    <row r="1699" spans="1:4">
      <c r="A1699">
        <v>2</v>
      </c>
      <c r="B1699" s="1">
        <v>465</v>
      </c>
      <c r="C1699" s="1" t="s">
        <v>762</v>
      </c>
      <c r="D1699" s="1" t="s">
        <v>551</v>
      </c>
    </row>
    <row r="1700" spans="1:4">
      <c r="A1700">
        <v>2</v>
      </c>
      <c r="B1700" s="1">
        <v>466</v>
      </c>
      <c r="C1700" s="1" t="s">
        <v>763</v>
      </c>
      <c r="D1700" s="1" t="s">
        <v>551</v>
      </c>
    </row>
    <row r="1701" spans="1:4">
      <c r="A1701">
        <v>2</v>
      </c>
      <c r="B1701" s="1">
        <v>467</v>
      </c>
      <c r="C1701" s="1" t="s">
        <v>764</v>
      </c>
      <c r="D1701" s="1" t="s">
        <v>495</v>
      </c>
    </row>
    <row r="1702" spans="1:4">
      <c r="A1702">
        <v>2</v>
      </c>
      <c r="B1702" s="1">
        <v>468</v>
      </c>
      <c r="C1702" s="1" t="s">
        <v>765</v>
      </c>
      <c r="D1702" s="1" t="s">
        <v>766</v>
      </c>
    </row>
    <row r="1703" spans="1:4">
      <c r="A1703">
        <v>2</v>
      </c>
      <c r="B1703" s="1">
        <v>469</v>
      </c>
      <c r="C1703" s="1" t="s">
        <v>767</v>
      </c>
      <c r="D1703" s="1" t="s">
        <v>768</v>
      </c>
    </row>
    <row r="1704" spans="1:4">
      <c r="A1704">
        <v>2</v>
      </c>
      <c r="B1704" s="1">
        <v>470</v>
      </c>
      <c r="C1704" s="1" t="s">
        <v>769</v>
      </c>
      <c r="D1704" s="1" t="s">
        <v>770</v>
      </c>
    </row>
    <row r="1705" spans="1:4">
      <c r="A1705">
        <v>2</v>
      </c>
      <c r="B1705" s="1">
        <v>471</v>
      </c>
      <c r="C1705" s="1" t="s">
        <v>643</v>
      </c>
      <c r="D1705" s="1" t="s">
        <v>508</v>
      </c>
    </row>
    <row r="1706" spans="1:4">
      <c r="A1706">
        <v>2</v>
      </c>
      <c r="B1706" s="1">
        <v>472</v>
      </c>
      <c r="C1706" s="1" t="s">
        <v>771</v>
      </c>
      <c r="D1706" s="1" t="s">
        <v>772</v>
      </c>
    </row>
    <row r="1707" spans="1:4">
      <c r="A1707">
        <v>2</v>
      </c>
      <c r="B1707" s="1">
        <v>473</v>
      </c>
      <c r="C1707" s="1" t="s">
        <v>773</v>
      </c>
      <c r="D1707" s="1" t="s">
        <v>774</v>
      </c>
    </row>
    <row r="1708" spans="1:4">
      <c r="A1708">
        <v>2</v>
      </c>
      <c r="B1708" s="1">
        <v>474</v>
      </c>
      <c r="C1708" s="1" t="s">
        <v>775</v>
      </c>
      <c r="D1708" s="1" t="s">
        <v>53</v>
      </c>
    </row>
    <row r="1709" spans="1:4">
      <c r="A1709">
        <v>2</v>
      </c>
      <c r="B1709" s="1">
        <v>475</v>
      </c>
      <c r="C1709" s="1" t="s">
        <v>776</v>
      </c>
      <c r="D1709" s="1" t="s">
        <v>777</v>
      </c>
    </row>
    <row r="1710" spans="1:4">
      <c r="A1710">
        <v>2</v>
      </c>
      <c r="B1710" s="1">
        <v>476</v>
      </c>
      <c r="C1710" s="1" t="s">
        <v>778</v>
      </c>
      <c r="D1710" s="1" t="s">
        <v>779</v>
      </c>
    </row>
    <row r="1711" spans="1:4">
      <c r="A1711">
        <v>2</v>
      </c>
      <c r="B1711" s="1">
        <v>477</v>
      </c>
      <c r="C1711" s="1" t="s">
        <v>780</v>
      </c>
      <c r="D1711" s="1" t="s">
        <v>781</v>
      </c>
    </row>
    <row r="1712" spans="1:4">
      <c r="A1712">
        <v>2</v>
      </c>
      <c r="B1712" s="1">
        <v>478</v>
      </c>
      <c r="C1712" s="1" t="s">
        <v>782</v>
      </c>
      <c r="D1712" s="1" t="s">
        <v>783</v>
      </c>
    </row>
    <row r="1713" spans="1:4">
      <c r="A1713">
        <v>2</v>
      </c>
      <c r="B1713" s="1">
        <v>479</v>
      </c>
      <c r="C1713" s="1" t="s">
        <v>784</v>
      </c>
      <c r="D1713" s="1" t="s">
        <v>15</v>
      </c>
    </row>
    <row r="1714" spans="1:4">
      <c r="A1714">
        <v>2</v>
      </c>
      <c r="B1714" s="1">
        <v>480</v>
      </c>
      <c r="C1714" s="1" t="s">
        <v>785</v>
      </c>
      <c r="D1714" s="1" t="s">
        <v>79</v>
      </c>
    </row>
    <row r="1715" spans="1:4">
      <c r="A1715">
        <v>2</v>
      </c>
      <c r="B1715" s="1">
        <v>481</v>
      </c>
      <c r="C1715" s="1" t="s">
        <v>786</v>
      </c>
      <c r="D1715" s="1" t="s">
        <v>787</v>
      </c>
    </row>
    <row r="1716" spans="1:4">
      <c r="A1716">
        <v>2</v>
      </c>
      <c r="B1716" s="1">
        <v>482</v>
      </c>
      <c r="C1716" s="1" t="s">
        <v>788</v>
      </c>
      <c r="D1716" s="1" t="s">
        <v>168</v>
      </c>
    </row>
    <row r="1717" spans="1:4">
      <c r="A1717">
        <v>2</v>
      </c>
      <c r="B1717" s="1">
        <v>483</v>
      </c>
      <c r="C1717" s="1" t="s">
        <v>789</v>
      </c>
      <c r="D1717" s="1" t="s">
        <v>790</v>
      </c>
    </row>
    <row r="1718" spans="1:4">
      <c r="A1718">
        <v>2</v>
      </c>
      <c r="B1718" s="1">
        <v>484</v>
      </c>
      <c r="C1718" s="1" t="s">
        <v>791</v>
      </c>
      <c r="D1718" s="1" t="s">
        <v>792</v>
      </c>
    </row>
    <row r="1719" spans="1:4">
      <c r="A1719">
        <v>2</v>
      </c>
      <c r="B1719" s="1">
        <v>485</v>
      </c>
      <c r="C1719" s="1" t="s">
        <v>793</v>
      </c>
      <c r="D1719" s="1" t="s">
        <v>497</v>
      </c>
    </row>
    <row r="1720" spans="1:4">
      <c r="A1720">
        <v>2</v>
      </c>
      <c r="B1720" s="1">
        <v>486</v>
      </c>
      <c r="C1720" s="1" t="s">
        <v>794</v>
      </c>
      <c r="D1720" s="1" t="s">
        <v>615</v>
      </c>
    </row>
    <row r="1721" spans="1:4">
      <c r="A1721">
        <v>2</v>
      </c>
      <c r="B1721" s="1">
        <v>487</v>
      </c>
      <c r="C1721" s="1" t="s">
        <v>795</v>
      </c>
      <c r="D1721" s="1" t="s">
        <v>796</v>
      </c>
    </row>
    <row r="1722" spans="1:4">
      <c r="A1722">
        <v>2</v>
      </c>
      <c r="B1722" s="1">
        <v>488</v>
      </c>
      <c r="C1722" s="1" t="s">
        <v>797</v>
      </c>
      <c r="D1722" s="1" t="s">
        <v>568</v>
      </c>
    </row>
    <row r="1723" spans="1:4">
      <c r="A1723">
        <v>2</v>
      </c>
      <c r="B1723" s="1">
        <v>489</v>
      </c>
      <c r="C1723" s="1" t="s">
        <v>798</v>
      </c>
      <c r="D1723" s="1" t="s">
        <v>799</v>
      </c>
    </row>
    <row r="1724" spans="1:4">
      <c r="A1724">
        <v>2</v>
      </c>
      <c r="B1724" s="1">
        <v>490</v>
      </c>
      <c r="C1724" s="1" t="s">
        <v>800</v>
      </c>
      <c r="D1724" s="1" t="s">
        <v>801</v>
      </c>
    </row>
    <row r="1725" spans="1:4">
      <c r="A1725">
        <v>2</v>
      </c>
      <c r="B1725" s="1">
        <v>491</v>
      </c>
      <c r="C1725" s="1" t="s">
        <v>802</v>
      </c>
      <c r="D1725" s="1" t="s">
        <v>803</v>
      </c>
    </row>
    <row r="1726" spans="1:4">
      <c r="A1726">
        <v>2</v>
      </c>
      <c r="B1726" s="1">
        <v>492</v>
      </c>
      <c r="C1726" s="1" t="s">
        <v>804</v>
      </c>
      <c r="D1726" s="1" t="s">
        <v>805</v>
      </c>
    </row>
    <row r="1727" spans="1:4">
      <c r="A1727">
        <v>2</v>
      </c>
      <c r="B1727" s="1">
        <v>493</v>
      </c>
      <c r="C1727" s="1" t="s">
        <v>806</v>
      </c>
      <c r="D1727" s="1" t="s">
        <v>583</v>
      </c>
    </row>
    <row r="1728" spans="1:4">
      <c r="A1728">
        <v>2</v>
      </c>
      <c r="B1728" s="1">
        <v>494</v>
      </c>
      <c r="C1728" s="1" t="s">
        <v>807</v>
      </c>
      <c r="D1728" s="1" t="s">
        <v>808</v>
      </c>
    </row>
    <row r="1729" spans="1:4">
      <c r="A1729">
        <v>2</v>
      </c>
      <c r="B1729" s="1">
        <v>495</v>
      </c>
      <c r="C1729" s="1" t="s">
        <v>809</v>
      </c>
      <c r="D1729" s="1" t="s">
        <v>810</v>
      </c>
    </row>
    <row r="1730" spans="1:4">
      <c r="A1730">
        <v>2</v>
      </c>
      <c r="B1730" s="1">
        <v>496</v>
      </c>
      <c r="C1730" s="1" t="s">
        <v>811</v>
      </c>
      <c r="D1730" s="1" t="s">
        <v>253</v>
      </c>
    </row>
    <row r="1731" spans="1:4">
      <c r="A1731">
        <v>2</v>
      </c>
      <c r="B1731" s="1">
        <v>497</v>
      </c>
      <c r="C1731" s="1" t="s">
        <v>812</v>
      </c>
      <c r="D1731" s="1" t="s">
        <v>813</v>
      </c>
    </row>
    <row r="1732" spans="1:4">
      <c r="A1732">
        <v>2</v>
      </c>
      <c r="B1732" s="1">
        <v>498</v>
      </c>
      <c r="C1732" s="1" t="s">
        <v>814</v>
      </c>
      <c r="D1732" s="1" t="s">
        <v>815</v>
      </c>
    </row>
    <row r="1733" spans="1:4">
      <c r="A1733">
        <v>2</v>
      </c>
      <c r="B1733" s="1">
        <v>499</v>
      </c>
      <c r="C1733" s="1" t="s">
        <v>816</v>
      </c>
      <c r="D1733" s="1" t="s">
        <v>796</v>
      </c>
    </row>
    <row r="1734" spans="1:4">
      <c r="A1734">
        <v>2</v>
      </c>
      <c r="B1734" s="1">
        <v>500</v>
      </c>
      <c r="C1734" s="1" t="s">
        <v>817</v>
      </c>
      <c r="D1734" s="1" t="s">
        <v>818</v>
      </c>
    </row>
    <row r="1735" spans="1:4">
      <c r="A1735">
        <v>2</v>
      </c>
      <c r="B1735" s="1">
        <v>501</v>
      </c>
      <c r="C1735" s="1" t="s">
        <v>819</v>
      </c>
      <c r="D1735" s="1" t="s">
        <v>820</v>
      </c>
    </row>
    <row r="1736" spans="1:4">
      <c r="A1736">
        <v>2</v>
      </c>
      <c r="B1736" s="1">
        <v>502</v>
      </c>
      <c r="C1736" s="1" t="s">
        <v>821</v>
      </c>
      <c r="D1736" s="1" t="s">
        <v>766</v>
      </c>
    </row>
    <row r="1737" spans="1:4">
      <c r="A1737">
        <v>2</v>
      </c>
      <c r="B1737" s="1">
        <v>503</v>
      </c>
      <c r="C1737" s="1" t="s">
        <v>791</v>
      </c>
      <c r="D1737" s="1" t="s">
        <v>91</v>
      </c>
    </row>
    <row r="1738" spans="1:4">
      <c r="A1738">
        <v>2</v>
      </c>
      <c r="B1738" s="1">
        <v>504</v>
      </c>
      <c r="C1738" s="1" t="s">
        <v>822</v>
      </c>
      <c r="D1738" s="1" t="s">
        <v>823</v>
      </c>
    </row>
    <row r="1739" spans="1:4">
      <c r="A1739">
        <v>2</v>
      </c>
      <c r="B1739" s="1">
        <v>505</v>
      </c>
      <c r="C1739" s="1" t="s">
        <v>824</v>
      </c>
      <c r="D1739" s="1" t="s">
        <v>98</v>
      </c>
    </row>
    <row r="1740" spans="1:4">
      <c r="A1740">
        <v>2</v>
      </c>
      <c r="B1740" s="1">
        <v>506</v>
      </c>
      <c r="C1740" s="1" t="s">
        <v>825</v>
      </c>
      <c r="D1740" s="1" t="s">
        <v>53</v>
      </c>
    </row>
    <row r="1741" spans="1:4">
      <c r="A1741">
        <v>2</v>
      </c>
      <c r="B1741" s="1">
        <v>507</v>
      </c>
      <c r="C1741" s="1" t="s">
        <v>826</v>
      </c>
      <c r="D1741" s="1" t="s">
        <v>303</v>
      </c>
    </row>
    <row r="1742" spans="1:4">
      <c r="A1742">
        <v>2</v>
      </c>
      <c r="B1742" s="1">
        <v>508</v>
      </c>
      <c r="C1742" s="1" t="s">
        <v>827</v>
      </c>
      <c r="D1742" s="1" t="s">
        <v>828</v>
      </c>
    </row>
    <row r="1743" spans="1:4">
      <c r="A1743">
        <v>2</v>
      </c>
      <c r="B1743" s="1">
        <v>509</v>
      </c>
      <c r="C1743" s="1" t="s">
        <v>829</v>
      </c>
      <c r="D1743" s="1" t="s">
        <v>294</v>
      </c>
    </row>
    <row r="1744" spans="1:4">
      <c r="A1744">
        <v>2</v>
      </c>
      <c r="B1744" s="1">
        <v>510</v>
      </c>
      <c r="C1744" s="1" t="s">
        <v>830</v>
      </c>
      <c r="D1744" s="1" t="s">
        <v>831</v>
      </c>
    </row>
    <row r="1745" spans="1:4">
      <c r="A1745">
        <v>2</v>
      </c>
      <c r="B1745" s="1">
        <v>511</v>
      </c>
      <c r="C1745" s="1" t="s">
        <v>832</v>
      </c>
      <c r="D1745" s="1" t="s">
        <v>158</v>
      </c>
    </row>
    <row r="1746" spans="1:4">
      <c r="A1746">
        <v>2</v>
      </c>
      <c r="B1746" s="1">
        <v>512</v>
      </c>
      <c r="C1746" s="1" t="s">
        <v>833</v>
      </c>
      <c r="D1746" s="1" t="s">
        <v>834</v>
      </c>
    </row>
    <row r="1747" spans="1:4">
      <c r="A1747">
        <v>2</v>
      </c>
      <c r="B1747" s="1">
        <v>513</v>
      </c>
      <c r="C1747" s="1" t="s">
        <v>835</v>
      </c>
      <c r="D1747" s="1" t="s">
        <v>836</v>
      </c>
    </row>
    <row r="1748" spans="1:4">
      <c r="A1748">
        <v>2</v>
      </c>
      <c r="B1748" s="1">
        <v>514</v>
      </c>
      <c r="C1748" s="1" t="s">
        <v>837</v>
      </c>
      <c r="D1748" s="1" t="s">
        <v>576</v>
      </c>
    </row>
    <row r="1749" spans="1:4">
      <c r="A1749">
        <v>2</v>
      </c>
      <c r="B1749" s="1">
        <v>515</v>
      </c>
      <c r="C1749" s="1" t="s">
        <v>838</v>
      </c>
      <c r="D1749" s="1" t="s">
        <v>839</v>
      </c>
    </row>
    <row r="1750" spans="1:4">
      <c r="A1750">
        <v>2</v>
      </c>
      <c r="B1750" s="1">
        <v>516</v>
      </c>
      <c r="C1750" s="1" t="s">
        <v>840</v>
      </c>
      <c r="D1750" s="1" t="s">
        <v>841</v>
      </c>
    </row>
    <row r="1751" spans="1:4">
      <c r="A1751">
        <v>2</v>
      </c>
      <c r="B1751" s="1">
        <v>517</v>
      </c>
      <c r="C1751" s="1" t="s">
        <v>842</v>
      </c>
      <c r="D1751" s="1" t="s">
        <v>843</v>
      </c>
    </row>
    <row r="1752" spans="1:4">
      <c r="A1752">
        <v>2</v>
      </c>
      <c r="B1752" s="1">
        <v>518</v>
      </c>
      <c r="C1752" s="1" t="s">
        <v>844</v>
      </c>
      <c r="D1752" s="1" t="s">
        <v>845</v>
      </c>
    </row>
    <row r="1753" spans="1:4">
      <c r="A1753">
        <v>2</v>
      </c>
      <c r="B1753" s="1">
        <v>519</v>
      </c>
      <c r="C1753" s="1" t="s">
        <v>846</v>
      </c>
      <c r="D1753" s="1" t="s">
        <v>847</v>
      </c>
    </row>
    <row r="1754" spans="1:4">
      <c r="A1754">
        <v>2</v>
      </c>
      <c r="B1754" s="1">
        <v>520</v>
      </c>
      <c r="C1754" s="1" t="s">
        <v>848</v>
      </c>
      <c r="D1754" s="1" t="s">
        <v>849</v>
      </c>
    </row>
    <row r="1755" spans="1:4">
      <c r="A1755">
        <v>2</v>
      </c>
      <c r="B1755" s="1">
        <v>521</v>
      </c>
      <c r="C1755" s="1" t="s">
        <v>850</v>
      </c>
      <c r="D1755" s="1" t="s">
        <v>851</v>
      </c>
    </row>
    <row r="1756" spans="1:4">
      <c r="A1756">
        <v>2</v>
      </c>
      <c r="B1756" s="1">
        <v>522</v>
      </c>
      <c r="C1756" s="1" t="s">
        <v>852</v>
      </c>
      <c r="D1756" s="1" t="s">
        <v>799</v>
      </c>
    </row>
    <row r="1757" spans="1:4">
      <c r="A1757">
        <v>2</v>
      </c>
      <c r="B1757" s="1">
        <v>523</v>
      </c>
      <c r="C1757" s="1" t="s">
        <v>853</v>
      </c>
      <c r="D1757" s="1" t="s">
        <v>618</v>
      </c>
    </row>
    <row r="1758" spans="1:4">
      <c r="A1758">
        <v>2</v>
      </c>
      <c r="B1758" s="1">
        <v>524</v>
      </c>
      <c r="C1758" s="1" t="s">
        <v>854</v>
      </c>
      <c r="D1758" s="1" t="s">
        <v>855</v>
      </c>
    </row>
    <row r="1759" spans="1:4">
      <c r="A1759">
        <v>2</v>
      </c>
      <c r="B1759" s="1">
        <v>525</v>
      </c>
      <c r="C1759" s="1" t="s">
        <v>856</v>
      </c>
      <c r="D1759" s="1" t="s">
        <v>857</v>
      </c>
    </row>
    <row r="1760" spans="1:4">
      <c r="A1760">
        <v>2</v>
      </c>
      <c r="B1760" s="1">
        <v>526</v>
      </c>
      <c r="C1760" s="1" t="s">
        <v>858</v>
      </c>
      <c r="D1760" s="1" t="s">
        <v>859</v>
      </c>
    </row>
    <row r="1761" spans="1:4">
      <c r="A1761">
        <v>2</v>
      </c>
      <c r="B1761" s="1">
        <v>527</v>
      </c>
      <c r="C1761" s="1" t="s">
        <v>860</v>
      </c>
      <c r="D1761" s="1" t="s">
        <v>861</v>
      </c>
    </row>
    <row r="1762" spans="1:4">
      <c r="A1762">
        <v>2</v>
      </c>
      <c r="B1762" s="1">
        <v>528</v>
      </c>
      <c r="C1762" s="1" t="s">
        <v>862</v>
      </c>
      <c r="D1762" s="1" t="s">
        <v>863</v>
      </c>
    </row>
    <row r="1763" spans="1:4">
      <c r="A1763">
        <v>2</v>
      </c>
      <c r="B1763" s="1">
        <v>529</v>
      </c>
      <c r="C1763" s="1" t="s">
        <v>864</v>
      </c>
      <c r="D1763" s="1" t="s">
        <v>851</v>
      </c>
    </row>
    <row r="1764" spans="1:4">
      <c r="A1764">
        <v>2</v>
      </c>
      <c r="B1764" s="1">
        <v>530</v>
      </c>
      <c r="C1764" s="1" t="s">
        <v>865</v>
      </c>
      <c r="D1764" s="1" t="s">
        <v>45</v>
      </c>
    </row>
    <row r="1765" spans="1:4">
      <c r="A1765">
        <v>2</v>
      </c>
      <c r="B1765" s="1">
        <v>531</v>
      </c>
      <c r="C1765" s="1" t="s">
        <v>866</v>
      </c>
      <c r="D1765" s="1" t="s">
        <v>867</v>
      </c>
    </row>
    <row r="1766" spans="1:4">
      <c r="A1766">
        <v>2</v>
      </c>
      <c r="B1766" s="1">
        <v>532</v>
      </c>
      <c r="C1766" s="1" t="s">
        <v>868</v>
      </c>
      <c r="D1766" s="1" t="s">
        <v>85</v>
      </c>
    </row>
    <row r="1767" spans="1:4">
      <c r="A1767">
        <v>2</v>
      </c>
      <c r="B1767" s="1">
        <v>533</v>
      </c>
      <c r="C1767" s="1" t="s">
        <v>869</v>
      </c>
      <c r="D1767" s="1" t="s">
        <v>870</v>
      </c>
    </row>
    <row r="1768" spans="1:4">
      <c r="A1768">
        <v>2</v>
      </c>
      <c r="B1768" s="1">
        <v>534</v>
      </c>
      <c r="C1768" s="1" t="s">
        <v>871</v>
      </c>
      <c r="D1768" s="1" t="s">
        <v>98</v>
      </c>
    </row>
    <row r="1769" spans="1:4">
      <c r="A1769">
        <v>2</v>
      </c>
      <c r="B1769" s="1">
        <v>535</v>
      </c>
      <c r="C1769" s="1" t="s">
        <v>872</v>
      </c>
      <c r="D1769" s="1" t="s">
        <v>47</v>
      </c>
    </row>
    <row r="1770" spans="1:4">
      <c r="A1770">
        <v>2</v>
      </c>
      <c r="B1770" s="1">
        <v>536</v>
      </c>
      <c r="C1770" s="1" t="s">
        <v>873</v>
      </c>
      <c r="D1770" s="1" t="s">
        <v>574</v>
      </c>
    </row>
    <row r="1771" spans="1:4">
      <c r="A1771">
        <v>2</v>
      </c>
      <c r="B1771" s="1">
        <v>537</v>
      </c>
      <c r="C1771" s="1" t="s">
        <v>874</v>
      </c>
      <c r="D1771" s="1" t="s">
        <v>229</v>
      </c>
    </row>
    <row r="1772" spans="1:4">
      <c r="A1772">
        <v>2</v>
      </c>
      <c r="B1772" s="1">
        <v>538</v>
      </c>
      <c r="C1772" s="1" t="s">
        <v>875</v>
      </c>
      <c r="D1772" s="1" t="s">
        <v>229</v>
      </c>
    </row>
    <row r="1773" spans="1:4">
      <c r="A1773">
        <v>2</v>
      </c>
      <c r="B1773" s="1">
        <v>539</v>
      </c>
      <c r="C1773" s="1" t="s">
        <v>876</v>
      </c>
      <c r="D1773" s="1" t="s">
        <v>229</v>
      </c>
    </row>
    <row r="1774" spans="1:4">
      <c r="A1774">
        <v>2</v>
      </c>
      <c r="B1774" s="1">
        <v>540</v>
      </c>
      <c r="C1774" s="1" t="s">
        <v>877</v>
      </c>
      <c r="D1774" s="1" t="s">
        <v>98</v>
      </c>
    </row>
    <row r="1775" spans="1:4">
      <c r="A1775">
        <v>2</v>
      </c>
      <c r="B1775" s="1">
        <v>541</v>
      </c>
      <c r="C1775" s="1" t="s">
        <v>878</v>
      </c>
      <c r="D1775" s="1" t="s">
        <v>799</v>
      </c>
    </row>
    <row r="1776" spans="1:4">
      <c r="A1776">
        <v>2</v>
      </c>
      <c r="B1776" s="1">
        <v>542</v>
      </c>
      <c r="C1776" s="1" t="s">
        <v>879</v>
      </c>
      <c r="D1776" s="1" t="s">
        <v>799</v>
      </c>
    </row>
    <row r="1777" spans="1:4">
      <c r="A1777">
        <v>2</v>
      </c>
      <c r="B1777" s="1">
        <v>543</v>
      </c>
      <c r="C1777" s="1" t="s">
        <v>880</v>
      </c>
      <c r="D1777" s="1" t="s">
        <v>881</v>
      </c>
    </row>
    <row r="1778" spans="1:4">
      <c r="A1778">
        <v>2</v>
      </c>
      <c r="B1778" s="1">
        <v>544</v>
      </c>
      <c r="C1778" s="1" t="s">
        <v>882</v>
      </c>
      <c r="D1778" s="1" t="s">
        <v>883</v>
      </c>
    </row>
    <row r="1779" spans="1:4">
      <c r="A1779">
        <v>2</v>
      </c>
      <c r="B1779" s="1">
        <v>545</v>
      </c>
      <c r="C1779" s="1" t="s">
        <v>884</v>
      </c>
      <c r="D1779" s="1" t="s">
        <v>45</v>
      </c>
    </row>
    <row r="1780" spans="1:4">
      <c r="A1780">
        <v>2</v>
      </c>
      <c r="B1780" s="1">
        <v>546</v>
      </c>
      <c r="C1780" s="1" t="s">
        <v>885</v>
      </c>
      <c r="D1780" s="1" t="s">
        <v>886</v>
      </c>
    </row>
    <row r="1781" spans="1:4">
      <c r="A1781">
        <v>2</v>
      </c>
      <c r="B1781" s="1">
        <v>547</v>
      </c>
      <c r="C1781" s="1" t="s">
        <v>887</v>
      </c>
      <c r="D1781" s="1" t="s">
        <v>49</v>
      </c>
    </row>
    <row r="1782" spans="1:4">
      <c r="A1782">
        <v>2</v>
      </c>
      <c r="B1782" s="1">
        <v>548</v>
      </c>
      <c r="C1782" s="1" t="s">
        <v>888</v>
      </c>
      <c r="D1782" s="1" t="s">
        <v>889</v>
      </c>
    </row>
    <row r="1783" spans="1:4">
      <c r="A1783">
        <v>2</v>
      </c>
      <c r="B1783" s="1">
        <v>549</v>
      </c>
      <c r="C1783" s="1" t="s">
        <v>890</v>
      </c>
      <c r="D1783" s="1" t="s">
        <v>537</v>
      </c>
    </row>
    <row r="1784" spans="1:4">
      <c r="A1784">
        <v>2</v>
      </c>
      <c r="B1784" s="1">
        <v>550</v>
      </c>
      <c r="C1784" s="1" t="s">
        <v>891</v>
      </c>
      <c r="D1784" s="1" t="s">
        <v>303</v>
      </c>
    </row>
    <row r="1785" spans="1:4">
      <c r="A1785">
        <v>2</v>
      </c>
      <c r="B1785" s="1">
        <v>551</v>
      </c>
      <c r="C1785" s="1" t="s">
        <v>892</v>
      </c>
      <c r="D1785" s="1" t="s">
        <v>893</v>
      </c>
    </row>
    <row r="1786" spans="1:4">
      <c r="A1786">
        <v>2</v>
      </c>
      <c r="B1786" s="1">
        <v>552</v>
      </c>
      <c r="C1786" s="1" t="s">
        <v>894</v>
      </c>
      <c r="D1786" s="1" t="s">
        <v>583</v>
      </c>
    </row>
    <row r="1787" spans="1:4">
      <c r="A1787">
        <v>2</v>
      </c>
      <c r="B1787" s="1">
        <v>553</v>
      </c>
      <c r="C1787" s="1" t="s">
        <v>895</v>
      </c>
      <c r="D1787" s="1" t="s">
        <v>615</v>
      </c>
    </row>
    <row r="1788" spans="1:4">
      <c r="A1788">
        <v>2</v>
      </c>
      <c r="B1788" s="1">
        <v>554</v>
      </c>
      <c r="C1788" s="1" t="s">
        <v>896</v>
      </c>
      <c r="D1788" s="1" t="s">
        <v>897</v>
      </c>
    </row>
    <row r="1789" spans="1:4">
      <c r="A1789">
        <v>2</v>
      </c>
      <c r="B1789" s="1">
        <v>555</v>
      </c>
      <c r="C1789" s="1" t="s">
        <v>898</v>
      </c>
      <c r="D1789" s="1" t="s">
        <v>756</v>
      </c>
    </row>
    <row r="1790" spans="1:4">
      <c r="A1790">
        <v>2</v>
      </c>
      <c r="B1790" s="1">
        <v>556</v>
      </c>
      <c r="C1790" s="1" t="s">
        <v>899</v>
      </c>
      <c r="D1790" s="1" t="s">
        <v>863</v>
      </c>
    </row>
    <row r="1791" spans="1:4">
      <c r="A1791">
        <v>2</v>
      </c>
      <c r="B1791" s="1">
        <v>557</v>
      </c>
      <c r="C1791" s="1" t="s">
        <v>900</v>
      </c>
      <c r="D1791" s="1" t="s">
        <v>847</v>
      </c>
    </row>
    <row r="1792" spans="1:4">
      <c r="A1792">
        <v>2</v>
      </c>
      <c r="B1792" s="1">
        <v>558</v>
      </c>
      <c r="C1792" s="1" t="s">
        <v>901</v>
      </c>
      <c r="D1792" s="1" t="s">
        <v>902</v>
      </c>
    </row>
    <row r="1793" spans="1:4">
      <c r="A1793">
        <v>2</v>
      </c>
      <c r="B1793" s="1">
        <v>559</v>
      </c>
      <c r="C1793" s="1" t="s">
        <v>903</v>
      </c>
      <c r="D1793" s="1" t="s">
        <v>849</v>
      </c>
    </row>
    <row r="1794" spans="1:4">
      <c r="A1794">
        <v>2</v>
      </c>
      <c r="B1794" s="1">
        <v>560</v>
      </c>
      <c r="C1794" s="1" t="s">
        <v>904</v>
      </c>
      <c r="D1794" s="1" t="s">
        <v>124</v>
      </c>
    </row>
    <row r="1795" spans="1:4">
      <c r="A1795">
        <v>2</v>
      </c>
      <c r="B1795" s="1">
        <v>561</v>
      </c>
      <c r="C1795" s="1" t="s">
        <v>905</v>
      </c>
      <c r="D1795" s="1" t="s">
        <v>124</v>
      </c>
    </row>
    <row r="1796" spans="1:4">
      <c r="A1796">
        <v>2</v>
      </c>
      <c r="B1796" s="1">
        <v>562</v>
      </c>
      <c r="C1796" s="1" t="s">
        <v>906</v>
      </c>
      <c r="D1796" s="1" t="s">
        <v>124</v>
      </c>
    </row>
    <row r="1797" spans="1:4">
      <c r="A1797">
        <v>2</v>
      </c>
      <c r="B1797" s="1">
        <v>563</v>
      </c>
      <c r="C1797" s="1" t="s">
        <v>907</v>
      </c>
      <c r="D1797" s="1" t="s">
        <v>59</v>
      </c>
    </row>
    <row r="1798" spans="1:4">
      <c r="A1798">
        <v>2</v>
      </c>
      <c r="B1798" s="1">
        <v>564</v>
      </c>
      <c r="C1798" s="1" t="s">
        <v>908</v>
      </c>
      <c r="D1798" s="1" t="s">
        <v>909</v>
      </c>
    </row>
    <row r="1799" spans="1:4">
      <c r="A1799">
        <v>2</v>
      </c>
      <c r="B1799" s="1">
        <v>565</v>
      </c>
      <c r="C1799" s="1" t="s">
        <v>910</v>
      </c>
      <c r="D1799" s="1" t="s">
        <v>25</v>
      </c>
    </row>
    <row r="1800" spans="1:4">
      <c r="A1800">
        <v>2</v>
      </c>
      <c r="B1800" s="1">
        <v>566</v>
      </c>
      <c r="C1800" s="1" t="s">
        <v>911</v>
      </c>
      <c r="D1800" s="1" t="s">
        <v>851</v>
      </c>
    </row>
    <row r="1801" spans="1:4">
      <c r="A1801">
        <v>2</v>
      </c>
      <c r="B1801" s="1">
        <v>567</v>
      </c>
      <c r="C1801" s="1" t="s">
        <v>912</v>
      </c>
      <c r="D1801" s="1" t="s">
        <v>766</v>
      </c>
    </row>
    <row r="1802" spans="1:4">
      <c r="A1802">
        <v>2</v>
      </c>
      <c r="B1802" s="1">
        <v>568</v>
      </c>
      <c r="C1802" s="1" t="s">
        <v>913</v>
      </c>
      <c r="D1802" s="1" t="s">
        <v>758</v>
      </c>
    </row>
    <row r="1803" spans="1:4">
      <c r="A1803">
        <v>2</v>
      </c>
      <c r="B1803" s="1">
        <v>569</v>
      </c>
      <c r="C1803" s="1" t="s">
        <v>914</v>
      </c>
      <c r="D1803" s="1" t="s">
        <v>915</v>
      </c>
    </row>
    <row r="1804" spans="1:4">
      <c r="A1804">
        <v>2</v>
      </c>
      <c r="B1804" s="1">
        <v>570</v>
      </c>
      <c r="C1804" s="1" t="s">
        <v>916</v>
      </c>
      <c r="D1804" s="1" t="s">
        <v>917</v>
      </c>
    </row>
    <row r="1805" spans="1:4">
      <c r="A1805">
        <v>2</v>
      </c>
      <c r="B1805" s="1">
        <v>571</v>
      </c>
      <c r="C1805" s="1" t="s">
        <v>918</v>
      </c>
      <c r="D1805" s="1" t="s">
        <v>253</v>
      </c>
    </row>
    <row r="1806" spans="1:4">
      <c r="A1806">
        <v>2</v>
      </c>
      <c r="B1806" s="1">
        <v>572</v>
      </c>
      <c r="C1806" s="1" t="s">
        <v>919</v>
      </c>
      <c r="D1806" s="1" t="s">
        <v>563</v>
      </c>
    </row>
    <row r="1807" spans="1:4">
      <c r="A1807">
        <v>2</v>
      </c>
      <c r="B1807" s="1">
        <v>573</v>
      </c>
      <c r="C1807" s="1" t="s">
        <v>920</v>
      </c>
      <c r="D1807" s="1" t="s">
        <v>801</v>
      </c>
    </row>
    <row r="1808" spans="1:4">
      <c r="A1808">
        <v>2</v>
      </c>
      <c r="B1808" s="1">
        <v>574</v>
      </c>
      <c r="C1808" s="1" t="s">
        <v>921</v>
      </c>
      <c r="D1808" s="1" t="s">
        <v>49</v>
      </c>
    </row>
    <row r="1809" spans="1:4">
      <c r="A1809">
        <v>2</v>
      </c>
      <c r="B1809" s="1">
        <v>575</v>
      </c>
      <c r="C1809" s="1" t="s">
        <v>80</v>
      </c>
      <c r="D1809" s="1" t="s">
        <v>922</v>
      </c>
    </row>
    <row r="1810" spans="1:4">
      <c r="A1810">
        <v>2</v>
      </c>
      <c r="B1810" s="1">
        <v>576</v>
      </c>
      <c r="C1810" s="1" t="s">
        <v>923</v>
      </c>
      <c r="D1810" s="1" t="s">
        <v>924</v>
      </c>
    </row>
    <row r="1811" spans="1:4">
      <c r="A1811">
        <v>2</v>
      </c>
      <c r="B1811" s="1">
        <v>577</v>
      </c>
      <c r="C1811" s="1" t="s">
        <v>925</v>
      </c>
      <c r="D1811" s="1" t="s">
        <v>926</v>
      </c>
    </row>
    <row r="1812" spans="1:4">
      <c r="A1812">
        <v>2</v>
      </c>
      <c r="B1812" s="1">
        <v>578</v>
      </c>
      <c r="C1812" s="1" t="s">
        <v>927</v>
      </c>
      <c r="D1812" s="1" t="s">
        <v>535</v>
      </c>
    </row>
    <row r="1813" spans="1:4">
      <c r="A1813">
        <v>2</v>
      </c>
      <c r="B1813" s="1">
        <v>579</v>
      </c>
      <c r="C1813" s="1" t="s">
        <v>928</v>
      </c>
      <c r="D1813" s="1" t="s">
        <v>929</v>
      </c>
    </row>
    <row r="1814" spans="1:4">
      <c r="A1814">
        <v>2</v>
      </c>
      <c r="B1814" s="1">
        <v>580</v>
      </c>
      <c r="C1814" s="1" t="s">
        <v>930</v>
      </c>
      <c r="D1814" s="1" t="s">
        <v>931</v>
      </c>
    </row>
    <row r="1815" spans="1:4">
      <c r="A1815">
        <v>2</v>
      </c>
      <c r="B1815" s="1">
        <v>581</v>
      </c>
      <c r="C1815" s="1" t="s">
        <v>932</v>
      </c>
      <c r="D1815" s="1" t="s">
        <v>931</v>
      </c>
    </row>
    <row r="1816" spans="1:4">
      <c r="A1816">
        <v>2</v>
      </c>
      <c r="B1816" s="1">
        <v>582</v>
      </c>
      <c r="C1816" s="1" t="s">
        <v>933</v>
      </c>
      <c r="D1816" s="1" t="s">
        <v>931</v>
      </c>
    </row>
    <row r="1817" spans="1:4">
      <c r="A1817">
        <v>2</v>
      </c>
      <c r="B1817" s="1">
        <v>583</v>
      </c>
      <c r="C1817" s="1" t="s">
        <v>934</v>
      </c>
      <c r="D1817" s="1" t="s">
        <v>935</v>
      </c>
    </row>
    <row r="1818" spans="1:4">
      <c r="A1818">
        <v>2</v>
      </c>
      <c r="B1818" s="1">
        <v>584</v>
      </c>
      <c r="C1818" s="1" t="s">
        <v>936</v>
      </c>
      <c r="D1818" s="1" t="s">
        <v>574</v>
      </c>
    </row>
    <row r="1819" spans="1:4">
      <c r="A1819">
        <v>2</v>
      </c>
      <c r="B1819" s="1">
        <v>585</v>
      </c>
      <c r="C1819" s="1" t="s">
        <v>937</v>
      </c>
      <c r="D1819" s="1" t="s">
        <v>938</v>
      </c>
    </row>
    <row r="1820" spans="1:4">
      <c r="A1820">
        <v>2</v>
      </c>
      <c r="B1820" s="1">
        <v>586</v>
      </c>
      <c r="C1820" s="1" t="s">
        <v>939</v>
      </c>
      <c r="D1820" s="1" t="s">
        <v>836</v>
      </c>
    </row>
    <row r="1821" spans="1:4">
      <c r="A1821">
        <v>2</v>
      </c>
      <c r="B1821" s="1">
        <v>587</v>
      </c>
      <c r="C1821" s="1" t="s">
        <v>940</v>
      </c>
      <c r="D1821" s="1" t="s">
        <v>941</v>
      </c>
    </row>
    <row r="1822" spans="1:4">
      <c r="A1822">
        <v>2</v>
      </c>
      <c r="B1822" s="1">
        <v>588</v>
      </c>
      <c r="C1822" s="1" t="s">
        <v>942</v>
      </c>
      <c r="D1822" s="1" t="s">
        <v>843</v>
      </c>
    </row>
    <row r="1823" spans="1:4">
      <c r="A1823">
        <v>2</v>
      </c>
      <c r="B1823" s="1">
        <v>589</v>
      </c>
      <c r="C1823" s="1" t="s">
        <v>943</v>
      </c>
      <c r="D1823" s="1" t="s">
        <v>944</v>
      </c>
    </row>
    <row r="1824" spans="1:4">
      <c r="A1824">
        <v>2</v>
      </c>
      <c r="B1824" s="1">
        <v>590</v>
      </c>
      <c r="C1824" s="1" t="s">
        <v>945</v>
      </c>
      <c r="D1824" s="1" t="s">
        <v>946</v>
      </c>
    </row>
    <row r="1825" spans="1:4">
      <c r="A1825">
        <v>2</v>
      </c>
      <c r="B1825" s="1">
        <v>591</v>
      </c>
      <c r="C1825" s="1" t="s">
        <v>947</v>
      </c>
      <c r="D1825" s="1" t="s">
        <v>948</v>
      </c>
    </row>
    <row r="1826" spans="1:4">
      <c r="A1826">
        <v>2</v>
      </c>
      <c r="B1826" s="1">
        <v>592</v>
      </c>
      <c r="C1826" s="1" t="s">
        <v>949</v>
      </c>
      <c r="D1826" s="1" t="s">
        <v>950</v>
      </c>
    </row>
    <row r="1827" spans="1:4">
      <c r="A1827">
        <v>2</v>
      </c>
      <c r="B1827" s="1">
        <v>593</v>
      </c>
      <c r="C1827" s="1" t="s">
        <v>951</v>
      </c>
      <c r="D1827" s="1" t="s">
        <v>847</v>
      </c>
    </row>
    <row r="1828" spans="1:4">
      <c r="A1828">
        <v>2</v>
      </c>
      <c r="B1828" s="1">
        <v>594</v>
      </c>
      <c r="C1828" s="1" t="s">
        <v>952</v>
      </c>
      <c r="D1828" s="1" t="s">
        <v>953</v>
      </c>
    </row>
    <row r="1829" spans="1:4">
      <c r="A1829">
        <v>2</v>
      </c>
      <c r="B1829" s="1">
        <v>595</v>
      </c>
      <c r="C1829" s="1" t="s">
        <v>954</v>
      </c>
      <c r="D1829" s="1" t="s">
        <v>781</v>
      </c>
    </row>
    <row r="1830" spans="1:4">
      <c r="A1830">
        <v>2</v>
      </c>
      <c r="B1830" s="1">
        <v>596</v>
      </c>
      <c r="C1830" s="1" t="s">
        <v>955</v>
      </c>
      <c r="D1830" s="1" t="s">
        <v>956</v>
      </c>
    </row>
    <row r="1831" spans="1:4">
      <c r="A1831">
        <v>2</v>
      </c>
      <c r="B1831" s="1">
        <v>597</v>
      </c>
      <c r="C1831" s="1" t="s">
        <v>957</v>
      </c>
      <c r="D1831" s="1" t="s">
        <v>537</v>
      </c>
    </row>
    <row r="1832" spans="1:4">
      <c r="A1832">
        <v>2</v>
      </c>
      <c r="B1832" s="1">
        <v>598</v>
      </c>
      <c r="C1832" s="1" t="s">
        <v>958</v>
      </c>
      <c r="D1832" s="1" t="s">
        <v>249</v>
      </c>
    </row>
    <row r="1833" spans="1:4">
      <c r="A1833">
        <v>2</v>
      </c>
      <c r="B1833" s="1">
        <v>599</v>
      </c>
      <c r="C1833" s="1" t="s">
        <v>959</v>
      </c>
      <c r="D1833" s="1" t="s">
        <v>851</v>
      </c>
    </row>
    <row r="1834" spans="1:4">
      <c r="A1834">
        <v>2</v>
      </c>
      <c r="B1834" s="1">
        <v>600</v>
      </c>
      <c r="C1834" s="1" t="s">
        <v>960</v>
      </c>
      <c r="D1834" s="1" t="s">
        <v>961</v>
      </c>
    </row>
    <row r="1835" spans="1:4">
      <c r="A1835">
        <v>2</v>
      </c>
      <c r="B1835" s="1">
        <v>601</v>
      </c>
      <c r="C1835" s="1" t="s">
        <v>962</v>
      </c>
      <c r="D1835" s="1" t="s">
        <v>963</v>
      </c>
    </row>
    <row r="1836" spans="1:4">
      <c r="A1836">
        <v>2</v>
      </c>
      <c r="B1836" s="1">
        <v>602</v>
      </c>
      <c r="C1836" s="1" t="s">
        <v>964</v>
      </c>
      <c r="D1836" s="1" t="s">
        <v>615</v>
      </c>
    </row>
    <row r="1837" spans="1:4">
      <c r="A1837">
        <v>2</v>
      </c>
      <c r="B1837" s="1">
        <v>603</v>
      </c>
      <c r="C1837" s="1" t="s">
        <v>965</v>
      </c>
      <c r="D1837" s="1" t="s">
        <v>583</v>
      </c>
    </row>
    <row r="1838" spans="1:4">
      <c r="A1838">
        <v>2</v>
      </c>
      <c r="B1838" s="1">
        <v>604</v>
      </c>
      <c r="C1838" s="1" t="s">
        <v>966</v>
      </c>
      <c r="D1838" s="1" t="s">
        <v>581</v>
      </c>
    </row>
    <row r="1839" spans="1:4">
      <c r="A1839">
        <v>2</v>
      </c>
      <c r="B1839" s="1">
        <v>605</v>
      </c>
      <c r="C1839" s="1" t="s">
        <v>967</v>
      </c>
      <c r="D1839" s="1" t="s">
        <v>968</v>
      </c>
    </row>
    <row r="1840" spans="1:4">
      <c r="A1840">
        <v>2</v>
      </c>
      <c r="B1840" s="1">
        <v>606</v>
      </c>
      <c r="C1840" s="1" t="s">
        <v>969</v>
      </c>
      <c r="D1840" s="1" t="s">
        <v>970</v>
      </c>
    </row>
    <row r="1841" spans="1:4">
      <c r="A1841">
        <v>2</v>
      </c>
      <c r="B1841" s="1">
        <v>607</v>
      </c>
      <c r="C1841" s="1" t="s">
        <v>971</v>
      </c>
      <c r="D1841" s="1" t="s">
        <v>972</v>
      </c>
    </row>
    <row r="1842" spans="1:4">
      <c r="A1842">
        <v>2</v>
      </c>
      <c r="B1842" s="1">
        <v>608</v>
      </c>
      <c r="C1842" s="1" t="s">
        <v>973</v>
      </c>
      <c r="D1842" s="1" t="s">
        <v>181</v>
      </c>
    </row>
    <row r="1843" spans="1:4">
      <c r="A1843">
        <v>2</v>
      </c>
      <c r="B1843" s="1">
        <v>609</v>
      </c>
      <c r="C1843" s="1" t="s">
        <v>974</v>
      </c>
      <c r="D1843" s="1" t="s">
        <v>975</v>
      </c>
    </row>
    <row r="1844" spans="1:4">
      <c r="A1844">
        <v>2</v>
      </c>
      <c r="B1844" s="1">
        <v>610</v>
      </c>
      <c r="C1844" s="1" t="s">
        <v>976</v>
      </c>
      <c r="D1844" s="1" t="s">
        <v>801</v>
      </c>
    </row>
    <row r="1845" spans="1:4">
      <c r="A1845">
        <v>2</v>
      </c>
      <c r="B1845" s="1">
        <v>611</v>
      </c>
      <c r="C1845" s="1" t="s">
        <v>977</v>
      </c>
      <c r="D1845" s="1" t="s">
        <v>170</v>
      </c>
    </row>
    <row r="1846" spans="1:4">
      <c r="A1846">
        <v>2</v>
      </c>
      <c r="B1846" s="1">
        <v>612</v>
      </c>
      <c r="C1846" s="1" t="s">
        <v>978</v>
      </c>
      <c r="D1846" s="1" t="s">
        <v>979</v>
      </c>
    </row>
    <row r="1847" spans="1:4">
      <c r="A1847">
        <v>2</v>
      </c>
      <c r="B1847" s="1">
        <v>613</v>
      </c>
      <c r="C1847" s="1" t="s">
        <v>980</v>
      </c>
      <c r="D1847" s="1" t="s">
        <v>909</v>
      </c>
    </row>
    <row r="1848" spans="1:4">
      <c r="A1848">
        <v>2</v>
      </c>
      <c r="B1848" s="1">
        <v>614</v>
      </c>
      <c r="C1848" s="1" t="s">
        <v>981</v>
      </c>
      <c r="D1848" s="1" t="s">
        <v>982</v>
      </c>
    </row>
    <row r="1849" spans="1:4">
      <c r="A1849">
        <v>2</v>
      </c>
      <c r="B1849" s="1">
        <v>615</v>
      </c>
      <c r="C1849" s="1" t="s">
        <v>983</v>
      </c>
      <c r="D1849" s="1" t="s">
        <v>984</v>
      </c>
    </row>
    <row r="1850" spans="1:4">
      <c r="A1850">
        <v>2</v>
      </c>
      <c r="B1850" s="1">
        <v>616</v>
      </c>
      <c r="C1850" s="1" t="s">
        <v>985</v>
      </c>
      <c r="D1850" s="1" t="s">
        <v>950</v>
      </c>
    </row>
    <row r="1851" spans="1:4">
      <c r="A1851">
        <v>2</v>
      </c>
      <c r="B1851" s="1">
        <v>617</v>
      </c>
      <c r="C1851" s="1" t="s">
        <v>986</v>
      </c>
      <c r="D1851" s="1" t="s">
        <v>537</v>
      </c>
    </row>
    <row r="1852" spans="1:4">
      <c r="A1852">
        <v>2</v>
      </c>
      <c r="B1852" s="1">
        <v>618</v>
      </c>
      <c r="C1852" s="1" t="s">
        <v>987</v>
      </c>
      <c r="D1852" s="1" t="s">
        <v>618</v>
      </c>
    </row>
    <row r="1853" spans="1:4">
      <c r="A1853">
        <v>2</v>
      </c>
      <c r="B1853" s="1">
        <v>619</v>
      </c>
      <c r="C1853" s="1" t="s">
        <v>988</v>
      </c>
      <c r="D1853" s="1" t="s">
        <v>989</v>
      </c>
    </row>
    <row r="1854" spans="1:4">
      <c r="A1854">
        <v>2</v>
      </c>
      <c r="B1854" s="1">
        <v>620</v>
      </c>
      <c r="C1854" s="1" t="s">
        <v>990</v>
      </c>
      <c r="D1854" s="1" t="s">
        <v>938</v>
      </c>
    </row>
    <row r="1855" spans="1:4">
      <c r="A1855">
        <v>2</v>
      </c>
      <c r="B1855" s="1">
        <v>621</v>
      </c>
      <c r="C1855" s="1" t="s">
        <v>991</v>
      </c>
      <c r="D1855" s="1" t="s">
        <v>801</v>
      </c>
    </row>
    <row r="1856" spans="1:4">
      <c r="A1856">
        <v>2</v>
      </c>
      <c r="B1856" s="1">
        <v>622</v>
      </c>
      <c r="C1856" s="1" t="s">
        <v>992</v>
      </c>
      <c r="D1856" s="1" t="s">
        <v>801</v>
      </c>
    </row>
    <row r="1857" spans="1:4">
      <c r="A1857">
        <v>2</v>
      </c>
      <c r="B1857" s="1">
        <v>623</v>
      </c>
      <c r="C1857" s="1" t="s">
        <v>993</v>
      </c>
      <c r="D1857" s="1" t="s">
        <v>801</v>
      </c>
    </row>
    <row r="1858" spans="1:4">
      <c r="A1858">
        <v>2</v>
      </c>
      <c r="B1858" s="1">
        <v>624</v>
      </c>
      <c r="C1858" s="1" t="s">
        <v>994</v>
      </c>
      <c r="D1858" s="1" t="s">
        <v>478</v>
      </c>
    </row>
    <row r="1859" spans="1:4">
      <c r="A1859">
        <v>2</v>
      </c>
      <c r="B1859" s="1">
        <v>625</v>
      </c>
      <c r="C1859" s="1" t="s">
        <v>995</v>
      </c>
      <c r="D1859" s="1" t="s">
        <v>478</v>
      </c>
    </row>
    <row r="1860" spans="1:4">
      <c r="A1860">
        <v>2</v>
      </c>
      <c r="B1860" s="1">
        <v>626</v>
      </c>
      <c r="C1860" s="1" t="s">
        <v>996</v>
      </c>
      <c r="D1860" s="1" t="s">
        <v>478</v>
      </c>
    </row>
    <row r="1861" spans="1:4">
      <c r="A1861">
        <v>2</v>
      </c>
      <c r="B1861" s="1">
        <v>627</v>
      </c>
      <c r="C1861" s="1" t="s">
        <v>997</v>
      </c>
      <c r="D1861" s="1" t="s">
        <v>998</v>
      </c>
    </row>
    <row r="1862" spans="1:4">
      <c r="A1862">
        <v>2</v>
      </c>
      <c r="B1862" s="1">
        <v>628</v>
      </c>
      <c r="C1862" s="1" t="s">
        <v>999</v>
      </c>
      <c r="D1862" s="1" t="s">
        <v>935</v>
      </c>
    </row>
    <row r="1863" spans="1:4">
      <c r="A1863">
        <v>2</v>
      </c>
      <c r="B1863" s="1">
        <v>629</v>
      </c>
      <c r="C1863" s="1" t="s">
        <v>1000</v>
      </c>
      <c r="D1863" s="1" t="s">
        <v>1001</v>
      </c>
    </row>
    <row r="1864" spans="1:4">
      <c r="A1864">
        <v>2</v>
      </c>
      <c r="B1864" s="1">
        <v>630</v>
      </c>
      <c r="C1864" s="1" t="s">
        <v>1002</v>
      </c>
      <c r="D1864" s="1" t="s">
        <v>944</v>
      </c>
    </row>
    <row r="1865" spans="1:4">
      <c r="A1865">
        <v>2</v>
      </c>
      <c r="B1865" s="1">
        <v>631</v>
      </c>
      <c r="C1865" s="1" t="s">
        <v>1003</v>
      </c>
      <c r="D1865" s="1" t="s">
        <v>847</v>
      </c>
    </row>
    <row r="1866" spans="1:4">
      <c r="A1866">
        <v>2</v>
      </c>
      <c r="B1866" s="1">
        <v>632</v>
      </c>
      <c r="C1866" s="1" t="s">
        <v>1004</v>
      </c>
      <c r="D1866" s="1" t="s">
        <v>1005</v>
      </c>
    </row>
    <row r="1867" spans="1:4">
      <c r="A1867">
        <v>2</v>
      </c>
      <c r="B1867" s="1">
        <v>633</v>
      </c>
      <c r="C1867" s="1" t="s">
        <v>1006</v>
      </c>
      <c r="D1867" s="1" t="s">
        <v>1007</v>
      </c>
    </row>
    <row r="1868" spans="1:4">
      <c r="A1868">
        <v>2</v>
      </c>
      <c r="B1868" s="1">
        <v>634</v>
      </c>
      <c r="C1868" s="1" t="s">
        <v>1008</v>
      </c>
      <c r="D1868" s="1" t="s">
        <v>1009</v>
      </c>
    </row>
    <row r="1869" spans="1:4">
      <c r="A1869">
        <v>2</v>
      </c>
      <c r="B1869" s="1">
        <v>635</v>
      </c>
      <c r="C1869" s="1" t="s">
        <v>1010</v>
      </c>
      <c r="D1869" s="1" t="s">
        <v>568</v>
      </c>
    </row>
    <row r="1870" spans="1:4">
      <c r="A1870">
        <v>2</v>
      </c>
      <c r="B1870" s="1">
        <v>636</v>
      </c>
      <c r="C1870" s="1" t="s">
        <v>1011</v>
      </c>
      <c r="D1870" s="1" t="s">
        <v>917</v>
      </c>
    </row>
    <row r="1871" spans="1:4">
      <c r="A1871">
        <v>2</v>
      </c>
      <c r="B1871" s="1">
        <v>637</v>
      </c>
      <c r="C1871" s="1" t="s">
        <v>1012</v>
      </c>
      <c r="D1871" s="1" t="s">
        <v>1013</v>
      </c>
    </row>
    <row r="1872" spans="1:4">
      <c r="A1872">
        <v>2</v>
      </c>
      <c r="B1872" s="1">
        <v>638</v>
      </c>
      <c r="C1872" s="1" t="s">
        <v>1014</v>
      </c>
      <c r="D1872" s="1" t="s">
        <v>1015</v>
      </c>
    </row>
    <row r="1873" spans="1:4">
      <c r="A1873">
        <v>2</v>
      </c>
      <c r="B1873" s="1">
        <v>639</v>
      </c>
      <c r="C1873" s="1" t="s">
        <v>1016</v>
      </c>
      <c r="D1873" s="1" t="s">
        <v>799</v>
      </c>
    </row>
    <row r="1874" spans="1:4">
      <c r="A1874">
        <v>2</v>
      </c>
      <c r="B1874" s="1">
        <v>640</v>
      </c>
      <c r="C1874" s="1" t="s">
        <v>1017</v>
      </c>
      <c r="D1874" s="1" t="s">
        <v>953</v>
      </c>
    </row>
    <row r="1875" spans="1:4">
      <c r="A1875">
        <v>2</v>
      </c>
      <c r="B1875" s="1">
        <v>641</v>
      </c>
      <c r="C1875" s="1" t="s">
        <v>1018</v>
      </c>
      <c r="D1875" s="1" t="s">
        <v>1019</v>
      </c>
    </row>
    <row r="1876" spans="1:4">
      <c r="A1876">
        <v>2</v>
      </c>
      <c r="B1876" s="1">
        <v>642</v>
      </c>
      <c r="C1876" s="1" t="s">
        <v>1020</v>
      </c>
      <c r="D1876" s="1" t="s">
        <v>961</v>
      </c>
    </row>
    <row r="1877" spans="1:4">
      <c r="A1877">
        <v>2</v>
      </c>
      <c r="B1877" s="1">
        <v>643</v>
      </c>
      <c r="C1877" s="1" t="s">
        <v>1021</v>
      </c>
      <c r="D1877" s="1" t="s">
        <v>909</v>
      </c>
    </row>
    <row r="1878" spans="1:4">
      <c r="A1878">
        <v>2</v>
      </c>
      <c r="B1878" s="1">
        <v>644</v>
      </c>
      <c r="C1878" s="1" t="s">
        <v>1022</v>
      </c>
      <c r="D1878" s="1" t="s">
        <v>805</v>
      </c>
    </row>
    <row r="1879" spans="1:4">
      <c r="A1879">
        <v>2</v>
      </c>
      <c r="B1879" s="1">
        <v>645</v>
      </c>
      <c r="C1879" s="1" t="s">
        <v>1023</v>
      </c>
      <c r="D1879" s="1" t="s">
        <v>805</v>
      </c>
    </row>
    <row r="1880" spans="1:4">
      <c r="A1880">
        <v>2</v>
      </c>
      <c r="B1880" s="1">
        <v>646</v>
      </c>
      <c r="C1880" s="1" t="s">
        <v>1024</v>
      </c>
      <c r="D1880" s="1" t="s">
        <v>805</v>
      </c>
    </row>
    <row r="1881" spans="1:4">
      <c r="A1881">
        <v>2</v>
      </c>
      <c r="B1881" s="1">
        <v>647</v>
      </c>
      <c r="C1881" s="1" t="s">
        <v>1025</v>
      </c>
      <c r="D1881" s="1" t="s">
        <v>805</v>
      </c>
    </row>
    <row r="1882" spans="1:4">
      <c r="A1882">
        <v>2</v>
      </c>
      <c r="B1882" s="1">
        <v>648</v>
      </c>
      <c r="C1882" s="1" t="s">
        <v>1026</v>
      </c>
      <c r="D1882" s="1" t="s">
        <v>847</v>
      </c>
    </row>
    <row r="1883" spans="1:4">
      <c r="A1883">
        <v>2</v>
      </c>
      <c r="B1883" s="1">
        <v>649</v>
      </c>
      <c r="C1883" s="1" t="s">
        <v>1027</v>
      </c>
      <c r="D1883" s="1" t="s">
        <v>847</v>
      </c>
    </row>
    <row r="1884" spans="1:4">
      <c r="A1884">
        <v>2</v>
      </c>
      <c r="B1884" s="1">
        <v>650</v>
      </c>
      <c r="C1884" s="1" t="s">
        <v>1028</v>
      </c>
      <c r="D1884" s="1" t="s">
        <v>847</v>
      </c>
    </row>
    <row r="1885" spans="1:4">
      <c r="A1885">
        <v>2</v>
      </c>
      <c r="B1885" s="1">
        <v>651</v>
      </c>
      <c r="C1885" s="1" t="s">
        <v>1029</v>
      </c>
      <c r="D1885" s="1" t="s">
        <v>847</v>
      </c>
    </row>
    <row r="1886" spans="1:4">
      <c r="A1886">
        <v>2</v>
      </c>
      <c r="B1886" s="1">
        <v>652</v>
      </c>
      <c r="C1886" s="1" t="s">
        <v>1030</v>
      </c>
      <c r="D1886" s="1" t="s">
        <v>847</v>
      </c>
    </row>
    <row r="1887" spans="1:4">
      <c r="A1887">
        <v>2</v>
      </c>
      <c r="B1887" s="1">
        <v>653</v>
      </c>
      <c r="C1887" s="1" t="s">
        <v>1031</v>
      </c>
      <c r="D1887" s="1" t="s">
        <v>847</v>
      </c>
    </row>
    <row r="1888" spans="1:4">
      <c r="A1888">
        <v>2</v>
      </c>
      <c r="B1888" s="1">
        <v>654</v>
      </c>
      <c r="C1888" s="1" t="s">
        <v>1032</v>
      </c>
      <c r="D1888" s="1" t="s">
        <v>847</v>
      </c>
    </row>
    <row r="1889" spans="1:4">
      <c r="A1889">
        <v>2</v>
      </c>
      <c r="B1889" s="1">
        <v>655</v>
      </c>
      <c r="C1889" s="1" t="s">
        <v>1033</v>
      </c>
      <c r="D1889" s="1" t="s">
        <v>1034</v>
      </c>
    </row>
    <row r="1890" spans="1:4">
      <c r="A1890">
        <v>2</v>
      </c>
      <c r="B1890" s="1">
        <v>656</v>
      </c>
      <c r="C1890" s="1" t="s">
        <v>1035</v>
      </c>
      <c r="D1890" s="1" t="s">
        <v>1036</v>
      </c>
    </row>
    <row r="1891" spans="1:4">
      <c r="A1891">
        <v>2</v>
      </c>
      <c r="B1891" s="1">
        <v>657</v>
      </c>
      <c r="C1891" s="1" t="s">
        <v>1037</v>
      </c>
      <c r="D1891" s="1" t="s">
        <v>766</v>
      </c>
    </row>
    <row r="1892" spans="1:4">
      <c r="A1892">
        <v>2</v>
      </c>
      <c r="B1892" s="1">
        <v>658</v>
      </c>
      <c r="C1892" s="1" t="s">
        <v>1038</v>
      </c>
      <c r="D1892" s="1" t="s">
        <v>968</v>
      </c>
    </row>
    <row r="1893" spans="1:4">
      <c r="A1893">
        <v>2</v>
      </c>
      <c r="B1893" s="1">
        <v>659</v>
      </c>
      <c r="C1893" s="1" t="s">
        <v>1039</v>
      </c>
      <c r="D1893" s="1" t="s">
        <v>516</v>
      </c>
    </row>
    <row r="1894" spans="1:4">
      <c r="A1894">
        <v>2</v>
      </c>
      <c r="B1894" s="1">
        <v>660</v>
      </c>
      <c r="C1894" s="1" t="s">
        <v>1040</v>
      </c>
      <c r="D1894" s="1" t="s">
        <v>938</v>
      </c>
    </row>
    <row r="1895" spans="1:4">
      <c r="A1895">
        <v>2</v>
      </c>
      <c r="B1895" s="1">
        <v>661</v>
      </c>
      <c r="C1895" s="1" t="s">
        <v>1041</v>
      </c>
      <c r="D1895" s="1" t="s">
        <v>799</v>
      </c>
    </row>
    <row r="1896" spans="1:4">
      <c r="A1896">
        <v>2</v>
      </c>
      <c r="B1896" s="1">
        <v>662</v>
      </c>
      <c r="C1896" s="1" t="s">
        <v>1042</v>
      </c>
      <c r="D1896" s="1" t="s">
        <v>576</v>
      </c>
    </row>
    <row r="1897" spans="1:4">
      <c r="A1897">
        <v>2</v>
      </c>
      <c r="B1897" s="1">
        <v>663</v>
      </c>
      <c r="C1897" s="1" t="s">
        <v>1043</v>
      </c>
      <c r="D1897" s="1" t="s">
        <v>261</v>
      </c>
    </row>
    <row r="1898" spans="1:4">
      <c r="A1898">
        <v>2</v>
      </c>
      <c r="B1898" s="1">
        <v>664</v>
      </c>
      <c r="C1898" s="1" t="s">
        <v>1044</v>
      </c>
      <c r="D1898" s="1" t="s">
        <v>1045</v>
      </c>
    </row>
    <row r="1899" spans="1:4">
      <c r="A1899">
        <v>2</v>
      </c>
      <c r="B1899" s="1">
        <v>665</v>
      </c>
      <c r="C1899" s="1" t="s">
        <v>1046</v>
      </c>
      <c r="D1899" s="1" t="s">
        <v>799</v>
      </c>
    </row>
    <row r="1900" spans="1:4">
      <c r="A1900">
        <v>2</v>
      </c>
      <c r="B1900" s="1">
        <v>666</v>
      </c>
      <c r="C1900" s="1" t="s">
        <v>1047</v>
      </c>
      <c r="D1900" s="1" t="s">
        <v>944</v>
      </c>
    </row>
    <row r="1901" spans="1:4">
      <c r="A1901">
        <v>2</v>
      </c>
      <c r="B1901" s="1">
        <v>667</v>
      </c>
      <c r="C1901" s="1" t="s">
        <v>1048</v>
      </c>
      <c r="D1901" s="1" t="s">
        <v>1049</v>
      </c>
    </row>
    <row r="1902" spans="1:4">
      <c r="A1902">
        <v>2</v>
      </c>
      <c r="B1902" s="1">
        <v>668</v>
      </c>
      <c r="C1902" s="1" t="s">
        <v>1050</v>
      </c>
      <c r="D1902" s="1" t="s">
        <v>1051</v>
      </c>
    </row>
    <row r="1903" spans="1:4">
      <c r="A1903">
        <v>2</v>
      </c>
      <c r="B1903" s="1">
        <v>669</v>
      </c>
      <c r="C1903" s="1" t="s">
        <v>1052</v>
      </c>
      <c r="D1903" s="1" t="s">
        <v>956</v>
      </c>
    </row>
    <row r="1904" spans="1:4">
      <c r="A1904">
        <v>2</v>
      </c>
      <c r="B1904" s="1">
        <v>670</v>
      </c>
      <c r="C1904" s="1" t="s">
        <v>1053</v>
      </c>
      <c r="D1904" s="1" t="s">
        <v>1054</v>
      </c>
    </row>
    <row r="1905" spans="1:4">
      <c r="A1905">
        <v>2</v>
      </c>
      <c r="B1905" s="1">
        <v>671</v>
      </c>
      <c r="C1905" s="1" t="s">
        <v>1055</v>
      </c>
      <c r="D1905" s="1" t="s">
        <v>87</v>
      </c>
    </row>
    <row r="1906" spans="1:4">
      <c r="A1906">
        <v>2</v>
      </c>
      <c r="B1906" s="1">
        <v>672</v>
      </c>
      <c r="C1906" s="1" t="s">
        <v>1056</v>
      </c>
      <c r="D1906" s="1" t="s">
        <v>1057</v>
      </c>
    </row>
    <row r="1907" spans="1:4">
      <c r="A1907">
        <v>2</v>
      </c>
      <c r="B1907" s="1">
        <v>673</v>
      </c>
      <c r="C1907" s="1" t="s">
        <v>1058</v>
      </c>
      <c r="D1907" s="1" t="s">
        <v>1059</v>
      </c>
    </row>
    <row r="1908" spans="1:4">
      <c r="A1908">
        <v>2</v>
      </c>
      <c r="B1908" s="1">
        <v>674</v>
      </c>
      <c r="C1908" s="1" t="s">
        <v>1060</v>
      </c>
      <c r="D1908" s="1" t="s">
        <v>1061</v>
      </c>
    </row>
    <row r="1909" spans="1:4">
      <c r="A1909">
        <v>2</v>
      </c>
      <c r="B1909" s="1">
        <v>675</v>
      </c>
      <c r="C1909" s="1" t="s">
        <v>1062</v>
      </c>
      <c r="D1909" s="1" t="s">
        <v>855</v>
      </c>
    </row>
    <row r="1910" spans="1:4">
      <c r="A1910">
        <v>2</v>
      </c>
      <c r="B1910" s="1">
        <v>676</v>
      </c>
      <c r="C1910" s="1" t="s">
        <v>1063</v>
      </c>
      <c r="D1910" s="1" t="s">
        <v>1064</v>
      </c>
    </row>
    <row r="1911" spans="1:4">
      <c r="A1911">
        <v>2</v>
      </c>
      <c r="B1911" s="1">
        <v>677</v>
      </c>
      <c r="C1911" s="1" t="s">
        <v>1065</v>
      </c>
      <c r="D1911" s="1" t="s">
        <v>1066</v>
      </c>
    </row>
    <row r="1912" spans="1:4">
      <c r="A1912">
        <v>2</v>
      </c>
      <c r="B1912" s="1">
        <v>678</v>
      </c>
      <c r="C1912" s="1" t="s">
        <v>1067</v>
      </c>
      <c r="D1912" s="1" t="s">
        <v>1068</v>
      </c>
    </row>
    <row r="1913" spans="1:4">
      <c r="A1913">
        <v>2</v>
      </c>
      <c r="B1913" s="1">
        <v>679</v>
      </c>
      <c r="C1913" s="1" t="s">
        <v>1069</v>
      </c>
      <c r="D1913" s="1" t="s">
        <v>1070</v>
      </c>
    </row>
    <row r="1914" spans="1:4">
      <c r="A1914">
        <v>2</v>
      </c>
      <c r="B1914" s="1">
        <v>680</v>
      </c>
      <c r="C1914" s="1" t="s">
        <v>1071</v>
      </c>
      <c r="D1914" s="1" t="s">
        <v>1072</v>
      </c>
    </row>
    <row r="1915" spans="1:4">
      <c r="A1915">
        <v>2</v>
      </c>
      <c r="B1915" s="1">
        <v>681</v>
      </c>
      <c r="C1915" s="1" t="s">
        <v>1073</v>
      </c>
      <c r="D1915" s="1" t="s">
        <v>1074</v>
      </c>
    </row>
    <row r="1916" spans="1:4">
      <c r="A1916">
        <v>2</v>
      </c>
      <c r="B1916" s="1">
        <v>682</v>
      </c>
      <c r="C1916" s="1" t="s">
        <v>1075</v>
      </c>
      <c r="D1916" s="1" t="s">
        <v>1076</v>
      </c>
    </row>
    <row r="1917" spans="1:4">
      <c r="A1917">
        <v>2</v>
      </c>
      <c r="B1917" s="1">
        <v>683</v>
      </c>
      <c r="C1917" s="1" t="s">
        <v>1077</v>
      </c>
      <c r="D1917" s="1" t="s">
        <v>1078</v>
      </c>
    </row>
    <row r="1918" spans="1:4">
      <c r="A1918">
        <v>2</v>
      </c>
      <c r="B1918" s="1">
        <v>684</v>
      </c>
      <c r="C1918" s="1" t="s">
        <v>1079</v>
      </c>
      <c r="D1918" s="1" t="s">
        <v>535</v>
      </c>
    </row>
    <row r="1919" spans="1:4">
      <c r="A1919">
        <v>2</v>
      </c>
      <c r="B1919" s="1">
        <v>685</v>
      </c>
      <c r="C1919" s="1" t="s">
        <v>1080</v>
      </c>
      <c r="D1919" s="1" t="s">
        <v>361</v>
      </c>
    </row>
    <row r="1920" spans="1:4">
      <c r="A1920">
        <v>2</v>
      </c>
      <c r="B1920" s="1">
        <v>686</v>
      </c>
      <c r="C1920" s="1" t="s">
        <v>1081</v>
      </c>
      <c r="D1920" s="1" t="s">
        <v>1082</v>
      </c>
    </row>
    <row r="1921" spans="1:4">
      <c r="A1921">
        <v>2</v>
      </c>
      <c r="B1921" s="1">
        <v>687</v>
      </c>
      <c r="C1921" s="1" t="s">
        <v>1083</v>
      </c>
      <c r="D1921" s="1" t="s">
        <v>1084</v>
      </c>
    </row>
    <row r="1922" spans="1:4">
      <c r="A1922">
        <v>2</v>
      </c>
      <c r="B1922" s="1">
        <v>688</v>
      </c>
      <c r="C1922" s="1" t="s">
        <v>1085</v>
      </c>
      <c r="D1922" s="1" t="s">
        <v>1086</v>
      </c>
    </row>
    <row r="1923" spans="1:4">
      <c r="A1923">
        <v>2</v>
      </c>
      <c r="B1923" s="1">
        <v>689</v>
      </c>
      <c r="C1923" s="1" t="s">
        <v>1087</v>
      </c>
      <c r="D1923" s="1" t="s">
        <v>1088</v>
      </c>
    </row>
    <row r="1924" spans="1:4">
      <c r="A1924">
        <v>2</v>
      </c>
      <c r="B1924" s="1">
        <v>690</v>
      </c>
      <c r="C1924" s="1" t="s">
        <v>1089</v>
      </c>
      <c r="D1924" s="1" t="s">
        <v>1090</v>
      </c>
    </row>
    <row r="1925" spans="1:4">
      <c r="A1925">
        <v>2</v>
      </c>
      <c r="B1925" s="1">
        <v>691</v>
      </c>
      <c r="C1925" s="1" t="s">
        <v>1091</v>
      </c>
      <c r="D1925" s="1" t="s">
        <v>535</v>
      </c>
    </row>
    <row r="1926" spans="1:4">
      <c r="A1926">
        <v>2</v>
      </c>
      <c r="B1926" s="1">
        <v>692</v>
      </c>
      <c r="C1926" s="1" t="s">
        <v>1092</v>
      </c>
      <c r="D1926" s="1" t="s">
        <v>13</v>
      </c>
    </row>
    <row r="1927" spans="1:4">
      <c r="A1927">
        <v>2</v>
      </c>
      <c r="B1927" s="1">
        <v>693</v>
      </c>
      <c r="C1927" s="1" t="s">
        <v>1093</v>
      </c>
      <c r="D1927" s="1" t="s">
        <v>1094</v>
      </c>
    </row>
    <row r="1928" spans="1:4">
      <c r="A1928">
        <v>2</v>
      </c>
      <c r="B1928" s="1">
        <v>694</v>
      </c>
      <c r="C1928" s="1" t="s">
        <v>1095</v>
      </c>
      <c r="D1928" s="1" t="s">
        <v>47</v>
      </c>
    </row>
    <row r="1929" spans="1:4">
      <c r="A1929">
        <v>2</v>
      </c>
      <c r="B1929" s="1">
        <v>695</v>
      </c>
      <c r="C1929" s="1" t="s">
        <v>1096</v>
      </c>
      <c r="D1929" s="1" t="s">
        <v>847</v>
      </c>
    </row>
    <row r="1930" spans="1:4">
      <c r="A1930">
        <v>2</v>
      </c>
      <c r="B1930" s="1">
        <v>696</v>
      </c>
      <c r="C1930" s="1" t="s">
        <v>1097</v>
      </c>
      <c r="D1930" s="1" t="s">
        <v>756</v>
      </c>
    </row>
    <row r="1931" spans="1:4">
      <c r="A1931">
        <v>2</v>
      </c>
      <c r="B1931" s="1">
        <v>697</v>
      </c>
      <c r="C1931" s="1" t="s">
        <v>1098</v>
      </c>
      <c r="D1931" s="1" t="s">
        <v>1007</v>
      </c>
    </row>
    <row r="1932" spans="1:4">
      <c r="A1932">
        <v>2</v>
      </c>
      <c r="B1932" s="1">
        <v>698</v>
      </c>
      <c r="C1932" s="1" t="s">
        <v>1099</v>
      </c>
      <c r="D1932" s="1" t="s">
        <v>574</v>
      </c>
    </row>
    <row r="1933" spans="1:4">
      <c r="A1933">
        <v>2</v>
      </c>
      <c r="B1933" s="1">
        <v>699</v>
      </c>
      <c r="C1933" s="1" t="s">
        <v>1100</v>
      </c>
      <c r="D1933" s="1" t="s">
        <v>1101</v>
      </c>
    </row>
    <row r="1934" spans="1:4">
      <c r="A1934">
        <v>2</v>
      </c>
      <c r="B1934" s="1">
        <v>700</v>
      </c>
      <c r="C1934" s="1" t="s">
        <v>1102</v>
      </c>
      <c r="D1934" s="1" t="s">
        <v>1103</v>
      </c>
    </row>
    <row r="1935" spans="1:4">
      <c r="A1935">
        <v>2</v>
      </c>
      <c r="B1935" s="1">
        <v>701</v>
      </c>
      <c r="C1935" s="1" t="s">
        <v>1104</v>
      </c>
      <c r="D1935" s="1" t="s">
        <v>836</v>
      </c>
    </row>
    <row r="1936" spans="1:4">
      <c r="A1936">
        <v>2</v>
      </c>
      <c r="B1936" s="1">
        <v>702</v>
      </c>
      <c r="C1936" s="1" t="s">
        <v>1105</v>
      </c>
      <c r="D1936" s="1" t="s">
        <v>953</v>
      </c>
    </row>
    <row r="1937" spans="1:4">
      <c r="A1937">
        <v>2</v>
      </c>
      <c r="B1937" s="1">
        <v>703</v>
      </c>
      <c r="C1937" s="1" t="s">
        <v>1106</v>
      </c>
      <c r="D1937" s="1" t="s">
        <v>931</v>
      </c>
    </row>
    <row r="1938" spans="1:4">
      <c r="A1938">
        <v>2</v>
      </c>
      <c r="B1938" s="1">
        <v>704</v>
      </c>
      <c r="C1938" s="1" t="s">
        <v>1107</v>
      </c>
      <c r="D1938" s="1" t="s">
        <v>1108</v>
      </c>
    </row>
    <row r="1939" spans="1:4">
      <c r="A1939">
        <v>2</v>
      </c>
      <c r="B1939" s="1">
        <v>705</v>
      </c>
      <c r="C1939" s="1" t="s">
        <v>1109</v>
      </c>
      <c r="D1939" s="1" t="s">
        <v>1110</v>
      </c>
    </row>
    <row r="1940" spans="1:4">
      <c r="A1940">
        <v>2</v>
      </c>
      <c r="B1940" s="1">
        <v>706</v>
      </c>
      <c r="C1940" s="1" t="s">
        <v>1111</v>
      </c>
      <c r="D1940" s="1" t="s">
        <v>1112</v>
      </c>
    </row>
    <row r="1941" spans="1:4">
      <c r="A1941">
        <v>2</v>
      </c>
      <c r="B1941" s="1">
        <v>707</v>
      </c>
      <c r="C1941" s="1" t="s">
        <v>1113</v>
      </c>
      <c r="D1941" s="1" t="s">
        <v>158</v>
      </c>
    </row>
    <row r="1942" spans="1:4">
      <c r="A1942">
        <v>2</v>
      </c>
      <c r="B1942" s="1">
        <v>708</v>
      </c>
      <c r="C1942" s="1" t="s">
        <v>1114</v>
      </c>
      <c r="D1942" s="1" t="s">
        <v>1015</v>
      </c>
    </row>
    <row r="1943" spans="1:4">
      <c r="A1943">
        <v>2</v>
      </c>
      <c r="B1943" s="1">
        <v>709</v>
      </c>
      <c r="C1943" s="1" t="s">
        <v>1115</v>
      </c>
      <c r="D1943" s="1" t="s">
        <v>849</v>
      </c>
    </row>
    <row r="1944" spans="1:4">
      <c r="A1944">
        <v>2</v>
      </c>
      <c r="B1944" s="1">
        <v>710</v>
      </c>
      <c r="C1944" s="1" t="s">
        <v>1116</v>
      </c>
      <c r="D1944" s="1" t="s">
        <v>1117</v>
      </c>
    </row>
    <row r="1945" spans="1:4">
      <c r="A1945">
        <v>2</v>
      </c>
      <c r="B1945" s="1">
        <v>711</v>
      </c>
      <c r="C1945" s="1" t="s">
        <v>1118</v>
      </c>
      <c r="D1945" s="1" t="s">
        <v>249</v>
      </c>
    </row>
    <row r="1946" spans="1:4">
      <c r="A1946">
        <v>2</v>
      </c>
      <c r="B1946" s="1">
        <v>712</v>
      </c>
      <c r="C1946" s="1" t="s">
        <v>1119</v>
      </c>
      <c r="D1946" s="1" t="s">
        <v>1120</v>
      </c>
    </row>
    <row r="1947" spans="1:4">
      <c r="A1947">
        <v>2</v>
      </c>
      <c r="B1947" s="1">
        <v>713</v>
      </c>
      <c r="C1947" s="1" t="s">
        <v>1121</v>
      </c>
      <c r="D1947" s="1" t="s">
        <v>1122</v>
      </c>
    </row>
    <row r="1948" spans="1:4">
      <c r="A1948">
        <v>2</v>
      </c>
      <c r="B1948" s="1">
        <v>714</v>
      </c>
      <c r="C1948" s="1" t="s">
        <v>1123</v>
      </c>
      <c r="D1948" s="1" t="s">
        <v>1122</v>
      </c>
    </row>
    <row r="1949" spans="1:4">
      <c r="A1949">
        <v>2</v>
      </c>
      <c r="B1949" s="1">
        <v>715</v>
      </c>
      <c r="C1949" s="1" t="s">
        <v>1124</v>
      </c>
      <c r="D1949" s="1" t="s">
        <v>1122</v>
      </c>
    </row>
    <row r="1950" spans="1:4">
      <c r="A1950">
        <v>2</v>
      </c>
      <c r="B1950" s="1">
        <v>716</v>
      </c>
      <c r="C1950" s="1" t="s">
        <v>1125</v>
      </c>
      <c r="D1950" s="1" t="s">
        <v>1122</v>
      </c>
    </row>
    <row r="1951" spans="1:4">
      <c r="A1951">
        <v>2</v>
      </c>
      <c r="B1951" s="1">
        <v>717</v>
      </c>
      <c r="C1951" s="1" t="s">
        <v>1126</v>
      </c>
      <c r="D1951" s="1" t="s">
        <v>1127</v>
      </c>
    </row>
    <row r="1952" spans="1:4">
      <c r="A1952">
        <v>2</v>
      </c>
      <c r="B1952" s="1">
        <v>718</v>
      </c>
      <c r="C1952" s="1" t="s">
        <v>1128</v>
      </c>
      <c r="D1952" s="1" t="s">
        <v>1122</v>
      </c>
    </row>
    <row r="1953" spans="1:4">
      <c r="A1953">
        <v>2</v>
      </c>
      <c r="B1953" s="1">
        <v>719</v>
      </c>
      <c r="C1953" s="1" t="s">
        <v>1129</v>
      </c>
      <c r="D1953" s="1" t="s">
        <v>1130</v>
      </c>
    </row>
    <row r="1954" spans="1:4">
      <c r="A1954">
        <v>2</v>
      </c>
      <c r="B1954" s="1">
        <v>720</v>
      </c>
      <c r="C1954" s="1" t="s">
        <v>1131</v>
      </c>
      <c r="D1954" s="1" t="s">
        <v>1132</v>
      </c>
    </row>
    <row r="1955" spans="1:4">
      <c r="A1955">
        <v>2</v>
      </c>
      <c r="B1955" s="1">
        <v>721</v>
      </c>
      <c r="C1955" s="1" t="s">
        <v>1133</v>
      </c>
      <c r="D1955" s="1" t="s">
        <v>1134</v>
      </c>
    </row>
    <row r="1956" spans="1:4">
      <c r="A1956">
        <v>2</v>
      </c>
      <c r="B1956" s="1">
        <v>722</v>
      </c>
      <c r="C1956" s="1" t="s">
        <v>1135</v>
      </c>
      <c r="D1956" s="1" t="s">
        <v>1136</v>
      </c>
    </row>
    <row r="1957" spans="1:4">
      <c r="A1957">
        <v>2</v>
      </c>
      <c r="B1957" s="1">
        <v>723</v>
      </c>
      <c r="C1957" s="1" t="s">
        <v>486</v>
      </c>
      <c r="D1957" s="1" t="s">
        <v>1137</v>
      </c>
    </row>
    <row r="1958" spans="1:4">
      <c r="A1958">
        <v>2</v>
      </c>
      <c r="B1958" s="1">
        <v>724</v>
      </c>
      <c r="C1958" s="1" t="s">
        <v>1138</v>
      </c>
      <c r="D1958" s="1" t="s">
        <v>19</v>
      </c>
    </row>
    <row r="1959" spans="1:4">
      <c r="A1959">
        <v>2</v>
      </c>
      <c r="B1959" s="1">
        <v>725</v>
      </c>
      <c r="C1959" s="1" t="s">
        <v>1139</v>
      </c>
      <c r="D1959" s="1" t="s">
        <v>998</v>
      </c>
    </row>
    <row r="1960" spans="1:4">
      <c r="A1960">
        <v>2</v>
      </c>
      <c r="B1960" s="1">
        <v>726</v>
      </c>
      <c r="C1960" s="1" t="s">
        <v>1140</v>
      </c>
      <c r="D1960" s="1" t="s">
        <v>1101</v>
      </c>
    </row>
    <row r="1961" spans="1:4">
      <c r="A1961">
        <v>2</v>
      </c>
      <c r="B1961" s="1">
        <v>727</v>
      </c>
      <c r="C1961" s="1" t="s">
        <v>825</v>
      </c>
      <c r="D1961" s="1" t="s">
        <v>1141</v>
      </c>
    </row>
    <row r="1962" spans="1:4">
      <c r="A1962">
        <v>2</v>
      </c>
      <c r="B1962" s="1">
        <v>728</v>
      </c>
      <c r="C1962" s="1" t="s">
        <v>1142</v>
      </c>
      <c r="D1962" s="1" t="s">
        <v>823</v>
      </c>
    </row>
    <row r="1963" spans="1:4">
      <c r="A1963">
        <v>2</v>
      </c>
      <c r="B1963" s="1">
        <v>729</v>
      </c>
      <c r="C1963" s="1" t="s">
        <v>1143</v>
      </c>
      <c r="D1963" s="1" t="s">
        <v>1144</v>
      </c>
    </row>
    <row r="1964" spans="1:4">
      <c r="A1964">
        <v>2</v>
      </c>
      <c r="B1964" s="1">
        <v>730</v>
      </c>
      <c r="C1964" s="1" t="s">
        <v>1145</v>
      </c>
      <c r="D1964" s="1" t="s">
        <v>47</v>
      </c>
    </row>
    <row r="1965" spans="1:4">
      <c r="A1965">
        <v>2</v>
      </c>
      <c r="B1965" s="1">
        <v>731</v>
      </c>
      <c r="C1965" s="1" t="s">
        <v>1146</v>
      </c>
      <c r="D1965" s="1" t="s">
        <v>867</v>
      </c>
    </row>
    <row r="1966" spans="1:4">
      <c r="A1966">
        <v>2</v>
      </c>
      <c r="B1966" s="1">
        <v>732</v>
      </c>
      <c r="C1966" s="1" t="s">
        <v>1147</v>
      </c>
      <c r="D1966" s="1" t="s">
        <v>1007</v>
      </c>
    </row>
    <row r="1967" spans="1:4">
      <c r="A1967">
        <v>2</v>
      </c>
      <c r="B1967" s="1">
        <v>733</v>
      </c>
      <c r="C1967" s="1" t="s">
        <v>1148</v>
      </c>
      <c r="D1967" s="1" t="s">
        <v>1149</v>
      </c>
    </row>
    <row r="1968" spans="1:4">
      <c r="A1968">
        <v>2</v>
      </c>
      <c r="B1968" s="1">
        <v>734</v>
      </c>
      <c r="C1968" s="1" t="s">
        <v>1150</v>
      </c>
      <c r="D1968" s="1" t="s">
        <v>115</v>
      </c>
    </row>
    <row r="1969" spans="1:4">
      <c r="A1969">
        <v>2</v>
      </c>
      <c r="B1969" s="1">
        <v>735</v>
      </c>
      <c r="C1969" s="1" t="s">
        <v>1151</v>
      </c>
      <c r="D1969" s="1" t="s">
        <v>115</v>
      </c>
    </row>
    <row r="1970" spans="1:4">
      <c r="A1970">
        <v>2</v>
      </c>
      <c r="B1970" s="1">
        <v>736</v>
      </c>
      <c r="C1970" s="1" t="s">
        <v>1152</v>
      </c>
      <c r="D1970" s="1" t="s">
        <v>115</v>
      </c>
    </row>
    <row r="1971" spans="1:4">
      <c r="A1971">
        <v>2</v>
      </c>
      <c r="B1971" s="1">
        <v>737</v>
      </c>
      <c r="C1971" s="1" t="s">
        <v>1153</v>
      </c>
      <c r="D1971" s="1" t="s">
        <v>1154</v>
      </c>
    </row>
    <row r="1972" spans="1:4">
      <c r="A1972">
        <v>2</v>
      </c>
      <c r="B1972" s="1">
        <v>738</v>
      </c>
      <c r="C1972" s="1" t="s">
        <v>1155</v>
      </c>
      <c r="D1972" s="1" t="s">
        <v>1156</v>
      </c>
    </row>
    <row r="1973" spans="1:4">
      <c r="A1973">
        <v>2</v>
      </c>
      <c r="B1973" s="1">
        <v>739</v>
      </c>
      <c r="C1973" s="1" t="s">
        <v>1157</v>
      </c>
      <c r="D1973" s="1" t="s">
        <v>935</v>
      </c>
    </row>
    <row r="1974" spans="1:4">
      <c r="A1974">
        <v>2</v>
      </c>
      <c r="B1974" s="1">
        <v>740</v>
      </c>
      <c r="C1974" s="1" t="s">
        <v>621</v>
      </c>
      <c r="D1974" s="1" t="s">
        <v>1158</v>
      </c>
    </row>
    <row r="1975" spans="1:4">
      <c r="A1975">
        <v>2</v>
      </c>
      <c r="B1975" s="1">
        <v>741</v>
      </c>
      <c r="C1975" s="1" t="s">
        <v>1159</v>
      </c>
      <c r="D1975" s="1" t="s">
        <v>1160</v>
      </c>
    </row>
    <row r="1976" spans="1:4">
      <c r="A1976">
        <v>2</v>
      </c>
      <c r="B1976" s="1">
        <v>742</v>
      </c>
      <c r="C1976" s="1" t="s">
        <v>1161</v>
      </c>
      <c r="D1976" s="1" t="s">
        <v>1162</v>
      </c>
    </row>
    <row r="1977" spans="1:4">
      <c r="A1977">
        <v>2</v>
      </c>
      <c r="B1977" s="1">
        <v>743</v>
      </c>
      <c r="C1977" s="1" t="s">
        <v>806</v>
      </c>
      <c r="D1977" s="1" t="s">
        <v>557</v>
      </c>
    </row>
    <row r="1978" spans="1:4">
      <c r="A1978">
        <v>2</v>
      </c>
      <c r="B1978" s="1">
        <v>744</v>
      </c>
      <c r="C1978" s="1" t="s">
        <v>569</v>
      </c>
      <c r="D1978" s="1" t="s">
        <v>1059</v>
      </c>
    </row>
    <row r="1979" spans="1:4">
      <c r="A1979">
        <v>2</v>
      </c>
      <c r="B1979" s="1">
        <v>745</v>
      </c>
      <c r="C1979" s="1" t="s">
        <v>1163</v>
      </c>
      <c r="D1979" s="1" t="s">
        <v>935</v>
      </c>
    </row>
    <row r="1980" spans="1:4">
      <c r="A1980">
        <v>2</v>
      </c>
      <c r="B1980" s="1">
        <v>746</v>
      </c>
      <c r="C1980" s="1" t="s">
        <v>1164</v>
      </c>
      <c r="D1980" s="1" t="s">
        <v>1165</v>
      </c>
    </row>
    <row r="1981" spans="1:4">
      <c r="A1981">
        <v>2</v>
      </c>
      <c r="B1981" s="1">
        <v>747</v>
      </c>
      <c r="C1981" s="1" t="s">
        <v>1166</v>
      </c>
      <c r="D1981" s="1" t="s">
        <v>847</v>
      </c>
    </row>
    <row r="1982" spans="1:4">
      <c r="A1982">
        <v>2</v>
      </c>
      <c r="B1982" s="1">
        <v>748</v>
      </c>
      <c r="C1982" s="1" t="s">
        <v>1167</v>
      </c>
      <c r="D1982" s="1" t="s">
        <v>847</v>
      </c>
    </row>
    <row r="1983" spans="1:4">
      <c r="A1983">
        <v>2</v>
      </c>
      <c r="B1983" s="1">
        <v>749</v>
      </c>
      <c r="C1983" s="1" t="s">
        <v>1168</v>
      </c>
      <c r="D1983" s="1" t="s">
        <v>847</v>
      </c>
    </row>
    <row r="1984" spans="1:4">
      <c r="A1984">
        <v>2</v>
      </c>
      <c r="B1984" s="1">
        <v>750</v>
      </c>
      <c r="C1984" s="1" t="s">
        <v>1169</v>
      </c>
      <c r="D1984" s="1" t="s">
        <v>847</v>
      </c>
    </row>
    <row r="1985" spans="1:4">
      <c r="A1985">
        <v>2</v>
      </c>
      <c r="B1985" s="1">
        <v>751</v>
      </c>
      <c r="C1985" s="1" t="s">
        <v>1170</v>
      </c>
      <c r="D1985" s="1" t="s">
        <v>847</v>
      </c>
    </row>
    <row r="1986" spans="1:4">
      <c r="A1986">
        <v>2</v>
      </c>
      <c r="B1986" s="1">
        <v>752</v>
      </c>
      <c r="C1986" s="1" t="s">
        <v>1171</v>
      </c>
      <c r="D1986" s="1" t="s">
        <v>847</v>
      </c>
    </row>
    <row r="1987" spans="1:4">
      <c r="A1987">
        <v>2</v>
      </c>
      <c r="B1987" s="1">
        <v>753</v>
      </c>
      <c r="C1987" s="1" t="s">
        <v>1172</v>
      </c>
      <c r="D1987" s="1" t="s">
        <v>847</v>
      </c>
    </row>
    <row r="1988" spans="1:4">
      <c r="A1988">
        <v>2</v>
      </c>
      <c r="B1988" s="1">
        <v>754</v>
      </c>
      <c r="C1988" s="1" t="s">
        <v>1173</v>
      </c>
      <c r="D1988" s="1" t="s">
        <v>847</v>
      </c>
    </row>
    <row r="1989" spans="1:4">
      <c r="A1989">
        <v>2</v>
      </c>
      <c r="B1989" s="1">
        <v>755</v>
      </c>
      <c r="C1989" s="1" t="s">
        <v>1174</v>
      </c>
      <c r="D1989" s="1" t="s">
        <v>847</v>
      </c>
    </row>
    <row r="1990" spans="1:4">
      <c r="A1990">
        <v>2</v>
      </c>
      <c r="B1990" s="1">
        <v>756</v>
      </c>
      <c r="C1990" s="1" t="s">
        <v>1175</v>
      </c>
      <c r="D1990" s="1" t="s">
        <v>1176</v>
      </c>
    </row>
    <row r="1991" spans="1:4">
      <c r="A1991">
        <v>2</v>
      </c>
      <c r="B1991" s="1">
        <v>757</v>
      </c>
      <c r="C1991" s="1" t="s">
        <v>959</v>
      </c>
      <c r="D1991" s="1" t="s">
        <v>1177</v>
      </c>
    </row>
    <row r="1992" spans="1:4">
      <c r="A1992">
        <v>2</v>
      </c>
      <c r="B1992" s="1">
        <v>758</v>
      </c>
      <c r="C1992" s="1" t="s">
        <v>201</v>
      </c>
      <c r="D1992" s="1" t="s">
        <v>1178</v>
      </c>
    </row>
    <row r="1993" spans="1:4">
      <c r="A1993">
        <v>2</v>
      </c>
      <c r="B1993" s="1">
        <v>759</v>
      </c>
      <c r="C1993" s="1" t="s">
        <v>1179</v>
      </c>
      <c r="D1993" s="1" t="s">
        <v>799</v>
      </c>
    </row>
    <row r="1994" spans="1:4">
      <c r="A1994">
        <v>2</v>
      </c>
      <c r="B1994" s="1">
        <v>760</v>
      </c>
      <c r="C1994" s="1" t="s">
        <v>1180</v>
      </c>
      <c r="D1994" s="1" t="s">
        <v>497</v>
      </c>
    </row>
    <row r="1995" spans="1:4">
      <c r="A1995">
        <v>2</v>
      </c>
      <c r="B1995" s="1">
        <v>761</v>
      </c>
      <c r="C1995" s="1" t="s">
        <v>1181</v>
      </c>
      <c r="D1995" s="1" t="s">
        <v>956</v>
      </c>
    </row>
    <row r="1996" spans="1:4">
      <c r="A1996">
        <v>2</v>
      </c>
      <c r="B1996" s="1">
        <v>762</v>
      </c>
      <c r="C1996" s="1" t="s">
        <v>1182</v>
      </c>
      <c r="D1996" s="1" t="s">
        <v>998</v>
      </c>
    </row>
    <row r="1997" spans="1:4">
      <c r="A1997">
        <v>2</v>
      </c>
      <c r="B1997" s="1">
        <v>763</v>
      </c>
      <c r="C1997" s="1" t="s">
        <v>1183</v>
      </c>
      <c r="D1997" s="1" t="s">
        <v>944</v>
      </c>
    </row>
    <row r="1998" spans="1:4">
      <c r="A1998">
        <v>2</v>
      </c>
      <c r="B1998" s="1">
        <v>764</v>
      </c>
      <c r="C1998" s="1" t="s">
        <v>1184</v>
      </c>
      <c r="D1998" s="1" t="s">
        <v>1185</v>
      </c>
    </row>
    <row r="1999" spans="1:4">
      <c r="A1999">
        <v>2</v>
      </c>
      <c r="B1999" s="1">
        <v>765</v>
      </c>
      <c r="C1999" s="1" t="s">
        <v>1186</v>
      </c>
      <c r="D1999" s="1" t="s">
        <v>615</v>
      </c>
    </row>
    <row r="2000" spans="1:4">
      <c r="A2000">
        <v>2</v>
      </c>
      <c r="B2000" s="1">
        <v>766</v>
      </c>
      <c r="C2000" s="1" t="s">
        <v>1187</v>
      </c>
      <c r="D2000" s="1" t="s">
        <v>1188</v>
      </c>
    </row>
    <row r="2001" spans="1:4">
      <c r="A2001">
        <v>2</v>
      </c>
      <c r="B2001" s="1">
        <v>767</v>
      </c>
      <c r="C2001" s="1" t="s">
        <v>1189</v>
      </c>
      <c r="D2001" s="1" t="s">
        <v>1190</v>
      </c>
    </row>
    <row r="2002" spans="1:4">
      <c r="A2002">
        <v>2</v>
      </c>
      <c r="B2002" s="1">
        <v>768</v>
      </c>
      <c r="C2002" s="1" t="s">
        <v>1191</v>
      </c>
      <c r="D2002" s="1" t="s">
        <v>1160</v>
      </c>
    </row>
    <row r="2003" spans="1:4">
      <c r="A2003">
        <v>2</v>
      </c>
      <c r="B2003" s="1">
        <v>769</v>
      </c>
      <c r="C2003" s="1" t="s">
        <v>1192</v>
      </c>
      <c r="D2003" s="1" t="s">
        <v>836</v>
      </c>
    </row>
    <row r="2004" spans="1:4">
      <c r="A2004">
        <v>2</v>
      </c>
      <c r="B2004" s="1">
        <v>770</v>
      </c>
      <c r="C2004" s="1" t="s">
        <v>1193</v>
      </c>
      <c r="D2004" s="1" t="s">
        <v>1194</v>
      </c>
    </row>
    <row r="2005" spans="1:4">
      <c r="A2005">
        <v>2</v>
      </c>
      <c r="B2005" s="1">
        <v>771</v>
      </c>
      <c r="C2005" s="1" t="s">
        <v>163</v>
      </c>
      <c r="D2005" s="1" t="s">
        <v>1195</v>
      </c>
    </row>
    <row r="2006" spans="1:4">
      <c r="A2006">
        <v>2</v>
      </c>
      <c r="B2006" s="1">
        <v>772</v>
      </c>
      <c r="C2006" s="1" t="s">
        <v>1196</v>
      </c>
      <c r="D2006" s="1" t="s">
        <v>1197</v>
      </c>
    </row>
    <row r="2007" spans="1:4">
      <c r="A2007">
        <v>2</v>
      </c>
      <c r="B2007" s="1">
        <v>773</v>
      </c>
      <c r="C2007" s="1" t="s">
        <v>1198</v>
      </c>
      <c r="D2007" s="1" t="s">
        <v>1074</v>
      </c>
    </row>
    <row r="2008" spans="1:4">
      <c r="A2008">
        <v>2</v>
      </c>
      <c r="B2008" s="1">
        <v>774</v>
      </c>
      <c r="C2008" s="1" t="s">
        <v>1199</v>
      </c>
      <c r="D2008" s="1" t="s">
        <v>1200</v>
      </c>
    </row>
    <row r="2009" spans="1:4">
      <c r="A2009">
        <v>2</v>
      </c>
      <c r="B2009" s="1">
        <v>775</v>
      </c>
      <c r="C2009" s="1" t="s">
        <v>1201</v>
      </c>
      <c r="D2009" s="1" t="s">
        <v>1202</v>
      </c>
    </row>
    <row r="2010" spans="1:4">
      <c r="A2010">
        <v>2</v>
      </c>
      <c r="B2010" s="1">
        <v>776</v>
      </c>
      <c r="C2010" s="1" t="s">
        <v>1203</v>
      </c>
      <c r="D2010" s="1" t="s">
        <v>1204</v>
      </c>
    </row>
    <row r="2011" spans="1:4">
      <c r="A2011">
        <v>2</v>
      </c>
      <c r="B2011" s="1">
        <v>777</v>
      </c>
      <c r="C2011" s="1" t="s">
        <v>791</v>
      </c>
      <c r="D2011" s="1" t="s">
        <v>1034</v>
      </c>
    </row>
    <row r="2012" spans="1:4">
      <c r="A2012">
        <v>2</v>
      </c>
      <c r="B2012" s="1">
        <v>778</v>
      </c>
      <c r="C2012" s="1" t="s">
        <v>1205</v>
      </c>
      <c r="D2012" s="1" t="s">
        <v>158</v>
      </c>
    </row>
    <row r="2013" spans="1:4">
      <c r="A2013">
        <v>2</v>
      </c>
      <c r="B2013" s="1">
        <v>779</v>
      </c>
      <c r="C2013" s="1" t="s">
        <v>1206</v>
      </c>
      <c r="D2013" s="1" t="s">
        <v>19</v>
      </c>
    </row>
    <row r="2014" spans="1:4">
      <c r="A2014">
        <v>2</v>
      </c>
      <c r="B2014" s="1">
        <v>780</v>
      </c>
      <c r="C2014" s="1" t="s">
        <v>1207</v>
      </c>
      <c r="D2014" s="1" t="s">
        <v>1208</v>
      </c>
    </row>
    <row r="2015" spans="1:4">
      <c r="A2015">
        <v>2</v>
      </c>
      <c r="B2015" s="1">
        <v>781</v>
      </c>
      <c r="C2015" s="1" t="s">
        <v>1209</v>
      </c>
      <c r="D2015" s="1" t="s">
        <v>1210</v>
      </c>
    </row>
    <row r="2016" spans="1:4">
      <c r="A2016">
        <v>2</v>
      </c>
      <c r="B2016" s="1">
        <v>782</v>
      </c>
      <c r="C2016" s="1" t="s">
        <v>1211</v>
      </c>
      <c r="D2016" s="1" t="s">
        <v>847</v>
      </c>
    </row>
    <row r="2017" spans="1:4">
      <c r="A2017">
        <v>2</v>
      </c>
      <c r="B2017" s="1">
        <v>783</v>
      </c>
      <c r="C2017" s="1" t="s">
        <v>1212</v>
      </c>
      <c r="D2017" s="1" t="s">
        <v>799</v>
      </c>
    </row>
    <row r="2018" spans="1:4">
      <c r="A2018">
        <v>2</v>
      </c>
      <c r="B2018" s="1">
        <v>784</v>
      </c>
      <c r="C2018" s="1" t="s">
        <v>1213</v>
      </c>
      <c r="D2018" s="1" t="s">
        <v>1214</v>
      </c>
    </row>
    <row r="2019" spans="1:4">
      <c r="A2019">
        <v>2</v>
      </c>
      <c r="B2019" s="1">
        <v>785</v>
      </c>
      <c r="C2019" s="1" t="s">
        <v>1215</v>
      </c>
      <c r="D2019" s="1" t="s">
        <v>935</v>
      </c>
    </row>
    <row r="2020" spans="1:4">
      <c r="A2020">
        <v>2</v>
      </c>
      <c r="B2020" s="1">
        <v>786</v>
      </c>
      <c r="C2020" s="1" t="s">
        <v>1216</v>
      </c>
      <c r="D2020" s="1" t="s">
        <v>799</v>
      </c>
    </row>
    <row r="2021" spans="1:4">
      <c r="A2021">
        <v>2</v>
      </c>
      <c r="B2021" s="1">
        <v>787</v>
      </c>
      <c r="C2021" s="1" t="s">
        <v>1217</v>
      </c>
      <c r="D2021" s="1" t="s">
        <v>799</v>
      </c>
    </row>
    <row r="2022" spans="1:4">
      <c r="A2022">
        <v>2</v>
      </c>
      <c r="B2022" s="1">
        <v>788</v>
      </c>
      <c r="C2022" s="1" t="s">
        <v>1218</v>
      </c>
      <c r="D2022" s="1" t="s">
        <v>170</v>
      </c>
    </row>
    <row r="2023" spans="1:4">
      <c r="A2023">
        <v>2</v>
      </c>
      <c r="B2023" s="1">
        <v>789</v>
      </c>
      <c r="C2023" s="1" t="s">
        <v>1219</v>
      </c>
      <c r="D2023" s="1" t="s">
        <v>269</v>
      </c>
    </row>
    <row r="2024" spans="1:4">
      <c r="A2024">
        <v>2</v>
      </c>
      <c r="B2024" s="1">
        <v>790</v>
      </c>
      <c r="C2024" s="1" t="s">
        <v>492</v>
      </c>
      <c r="D2024" s="1" t="s">
        <v>1220</v>
      </c>
    </row>
    <row r="2025" spans="1:4">
      <c r="A2025">
        <v>2</v>
      </c>
      <c r="B2025" s="1">
        <v>791</v>
      </c>
      <c r="C2025" s="1" t="s">
        <v>1221</v>
      </c>
      <c r="D2025" s="1" t="s">
        <v>1222</v>
      </c>
    </row>
    <row r="2026" spans="1:4">
      <c r="A2026">
        <v>2</v>
      </c>
      <c r="B2026" s="1">
        <v>792</v>
      </c>
      <c r="C2026" s="1" t="s">
        <v>1223</v>
      </c>
      <c r="D2026" s="1" t="s">
        <v>1224</v>
      </c>
    </row>
    <row r="2027" spans="1:4">
      <c r="A2027">
        <v>2</v>
      </c>
      <c r="B2027" s="1">
        <v>793</v>
      </c>
      <c r="C2027" s="1" t="s">
        <v>1225</v>
      </c>
      <c r="D2027" s="1" t="s">
        <v>1226</v>
      </c>
    </row>
    <row r="2028" spans="1:4">
      <c r="A2028">
        <v>2</v>
      </c>
      <c r="B2028" s="1">
        <v>794</v>
      </c>
      <c r="C2028" s="1" t="s">
        <v>1227</v>
      </c>
      <c r="D2028" s="1" t="s">
        <v>1204</v>
      </c>
    </row>
    <row r="2029" spans="1:4">
      <c r="A2029">
        <v>2</v>
      </c>
      <c r="B2029" s="1">
        <v>795</v>
      </c>
      <c r="C2029" s="1" t="s">
        <v>1228</v>
      </c>
      <c r="D2029" s="1" t="s">
        <v>1149</v>
      </c>
    </row>
    <row r="2030" spans="1:4">
      <c r="A2030">
        <v>2</v>
      </c>
      <c r="B2030" s="1">
        <v>796</v>
      </c>
      <c r="C2030" s="1" t="s">
        <v>1229</v>
      </c>
      <c r="D2030" s="1" t="s">
        <v>1034</v>
      </c>
    </row>
    <row r="2031" spans="1:4">
      <c r="A2031">
        <v>2</v>
      </c>
      <c r="B2031" s="1">
        <v>797</v>
      </c>
      <c r="C2031" s="1" t="s">
        <v>1230</v>
      </c>
      <c r="D2031" s="1" t="s">
        <v>1231</v>
      </c>
    </row>
    <row r="2032" spans="1:4">
      <c r="A2032">
        <v>2</v>
      </c>
      <c r="B2032" s="1">
        <v>798</v>
      </c>
      <c r="C2032" s="1" t="s">
        <v>1232</v>
      </c>
      <c r="D2032" s="1" t="s">
        <v>98</v>
      </c>
    </row>
    <row r="2033" spans="1:4">
      <c r="A2033">
        <v>2</v>
      </c>
      <c r="B2033" s="1">
        <v>799</v>
      </c>
      <c r="C2033" s="1" t="s">
        <v>1233</v>
      </c>
      <c r="D2033" s="1" t="s">
        <v>849</v>
      </c>
    </row>
    <row r="2034" spans="1:4">
      <c r="A2034">
        <v>2</v>
      </c>
      <c r="B2034" s="1">
        <v>800</v>
      </c>
      <c r="C2034" s="1" t="s">
        <v>1234</v>
      </c>
      <c r="D2034" s="1" t="s">
        <v>968</v>
      </c>
    </row>
    <row r="2035" spans="1:4">
      <c r="A2035">
        <v>2</v>
      </c>
      <c r="B2035" s="1">
        <v>801</v>
      </c>
      <c r="C2035" s="1" t="s">
        <v>1235</v>
      </c>
      <c r="D2035" s="1" t="s">
        <v>1236</v>
      </c>
    </row>
    <row r="2036" spans="1:4">
      <c r="A2036">
        <v>2</v>
      </c>
      <c r="B2036" s="1">
        <v>802</v>
      </c>
      <c r="C2036" s="1" t="s">
        <v>1237</v>
      </c>
      <c r="D2036" s="1" t="s">
        <v>790</v>
      </c>
    </row>
    <row r="2037" spans="1:4">
      <c r="A2037">
        <v>2</v>
      </c>
      <c r="B2037" s="1">
        <v>803</v>
      </c>
      <c r="C2037" s="1" t="s">
        <v>1238</v>
      </c>
      <c r="D2037" s="1" t="s">
        <v>53</v>
      </c>
    </row>
    <row r="2038" spans="1:4">
      <c r="A2038">
        <v>2</v>
      </c>
      <c r="B2038" s="1">
        <v>804</v>
      </c>
      <c r="C2038" s="1" t="s">
        <v>1239</v>
      </c>
      <c r="D2038" s="1" t="s">
        <v>851</v>
      </c>
    </row>
    <row r="2039" spans="1:4">
      <c r="A2039">
        <v>2</v>
      </c>
      <c r="B2039" s="1">
        <v>805</v>
      </c>
      <c r="C2039" s="1" t="s">
        <v>1240</v>
      </c>
      <c r="D2039" s="1" t="s">
        <v>1241</v>
      </c>
    </row>
    <row r="2040" spans="1:4">
      <c r="A2040">
        <v>2</v>
      </c>
      <c r="B2040" s="1">
        <v>806</v>
      </c>
      <c r="C2040" s="1" t="s">
        <v>1242</v>
      </c>
      <c r="D2040" s="1" t="s">
        <v>1243</v>
      </c>
    </row>
    <row r="2041" spans="1:4">
      <c r="A2041">
        <v>2</v>
      </c>
      <c r="B2041" s="1">
        <v>807</v>
      </c>
      <c r="C2041" s="1" t="s">
        <v>1244</v>
      </c>
      <c r="D2041" s="1" t="s">
        <v>516</v>
      </c>
    </row>
    <row r="2042" spans="1:4">
      <c r="A2042">
        <v>2</v>
      </c>
      <c r="B2042" s="1">
        <v>808</v>
      </c>
      <c r="C2042" s="1" t="s">
        <v>1245</v>
      </c>
      <c r="D2042" s="1" t="s">
        <v>847</v>
      </c>
    </row>
    <row r="2043" spans="1:4">
      <c r="A2043">
        <v>2</v>
      </c>
      <c r="B2043" s="1">
        <v>809</v>
      </c>
      <c r="C2043" s="1" t="s">
        <v>1246</v>
      </c>
      <c r="D2043" s="1" t="s">
        <v>1247</v>
      </c>
    </row>
    <row r="2044" spans="1:4">
      <c r="A2044">
        <v>2</v>
      </c>
      <c r="B2044" s="1">
        <v>810</v>
      </c>
      <c r="C2044" s="1" t="s">
        <v>1248</v>
      </c>
      <c r="D2044" s="1" t="s">
        <v>1249</v>
      </c>
    </row>
    <row r="2045" spans="1:4">
      <c r="A2045">
        <v>2</v>
      </c>
      <c r="B2045" s="1">
        <v>811</v>
      </c>
      <c r="C2045" s="1" t="s">
        <v>229</v>
      </c>
      <c r="D2045" s="1" t="s">
        <v>1074</v>
      </c>
    </row>
    <row r="2046" spans="1:4">
      <c r="A2046">
        <v>2</v>
      </c>
      <c r="B2046" s="1">
        <v>812</v>
      </c>
      <c r="C2046" s="1" t="s">
        <v>1114</v>
      </c>
      <c r="D2046" s="1" t="s">
        <v>557</v>
      </c>
    </row>
    <row r="2047" spans="1:4">
      <c r="A2047">
        <v>2</v>
      </c>
      <c r="B2047" s="1">
        <v>813</v>
      </c>
      <c r="C2047" s="1" t="s">
        <v>1250</v>
      </c>
      <c r="D2047" s="1" t="s">
        <v>1074</v>
      </c>
    </row>
    <row r="2048" spans="1:4">
      <c r="A2048">
        <v>2</v>
      </c>
      <c r="B2048" s="1">
        <v>814</v>
      </c>
      <c r="C2048" s="1" t="s">
        <v>1251</v>
      </c>
      <c r="D2048" s="1" t="s">
        <v>1252</v>
      </c>
    </row>
    <row r="2049" spans="1:4">
      <c r="A2049">
        <v>2</v>
      </c>
      <c r="B2049" s="1">
        <v>815</v>
      </c>
      <c r="C2049" s="1" t="s">
        <v>1253</v>
      </c>
      <c r="D2049" s="1" t="s">
        <v>1254</v>
      </c>
    </row>
    <row r="2050" spans="1:4">
      <c r="A2050">
        <v>2</v>
      </c>
      <c r="B2050" s="1">
        <v>816</v>
      </c>
      <c r="C2050" s="1" t="s">
        <v>1255</v>
      </c>
      <c r="D2050" s="1" t="s">
        <v>1256</v>
      </c>
    </row>
    <row r="2051" spans="1:4">
      <c r="A2051">
        <v>2</v>
      </c>
      <c r="B2051" s="1">
        <v>817</v>
      </c>
      <c r="C2051" s="1" t="s">
        <v>1257</v>
      </c>
      <c r="D2051" s="1" t="s">
        <v>170</v>
      </c>
    </row>
    <row r="2052" spans="1:4">
      <c r="A2052">
        <v>2</v>
      </c>
      <c r="B2052" s="1">
        <v>818</v>
      </c>
      <c r="C2052" s="1" t="s">
        <v>1258</v>
      </c>
      <c r="D2052" s="1" t="s">
        <v>909</v>
      </c>
    </row>
    <row r="2053" spans="1:4">
      <c r="A2053">
        <v>2</v>
      </c>
      <c r="B2053" s="1">
        <v>819</v>
      </c>
      <c r="C2053" s="1" t="s">
        <v>1259</v>
      </c>
      <c r="D2053" s="1" t="s">
        <v>909</v>
      </c>
    </row>
    <row r="2054" spans="1:4">
      <c r="A2054">
        <v>2</v>
      </c>
      <c r="B2054" s="1">
        <v>820</v>
      </c>
      <c r="C2054" s="1" t="s">
        <v>1260</v>
      </c>
      <c r="D2054" s="1" t="s">
        <v>909</v>
      </c>
    </row>
    <row r="2055" spans="1:4">
      <c r="A2055">
        <v>2</v>
      </c>
      <c r="B2055" s="1">
        <v>821</v>
      </c>
      <c r="C2055" s="1" t="s">
        <v>1261</v>
      </c>
      <c r="D2055" s="1" t="s">
        <v>909</v>
      </c>
    </row>
    <row r="2056" spans="1:4">
      <c r="A2056">
        <v>2</v>
      </c>
      <c r="B2056" s="1">
        <v>822</v>
      </c>
      <c r="C2056" s="1" t="s">
        <v>1262</v>
      </c>
      <c r="D2056" s="1" t="s">
        <v>909</v>
      </c>
    </row>
    <row r="2057" spans="1:4">
      <c r="A2057">
        <v>2</v>
      </c>
      <c r="B2057" s="1">
        <v>823</v>
      </c>
      <c r="C2057" s="1" t="s">
        <v>1263</v>
      </c>
      <c r="D2057" s="1" t="s">
        <v>953</v>
      </c>
    </row>
    <row r="2058" spans="1:4">
      <c r="A2058">
        <v>2</v>
      </c>
      <c r="B2058" s="1">
        <v>824</v>
      </c>
      <c r="C2058" s="1" t="s">
        <v>1264</v>
      </c>
      <c r="D2058" s="1" t="s">
        <v>766</v>
      </c>
    </row>
    <row r="2059" spans="1:4">
      <c r="A2059">
        <v>2</v>
      </c>
      <c r="B2059" s="1">
        <v>825</v>
      </c>
      <c r="C2059" s="1" t="s">
        <v>1265</v>
      </c>
      <c r="D2059" s="1" t="s">
        <v>253</v>
      </c>
    </row>
    <row r="2060" spans="1:4">
      <c r="A2060">
        <v>2</v>
      </c>
      <c r="B2060" s="1">
        <v>826</v>
      </c>
      <c r="C2060" s="1" t="s">
        <v>1266</v>
      </c>
      <c r="D2060" s="1" t="s">
        <v>1267</v>
      </c>
    </row>
    <row r="2061" spans="1:4">
      <c r="A2061">
        <v>2</v>
      </c>
      <c r="B2061" s="1">
        <v>827</v>
      </c>
      <c r="C2061" s="1" t="s">
        <v>1268</v>
      </c>
      <c r="D2061" s="1" t="s">
        <v>1269</v>
      </c>
    </row>
    <row r="2062" spans="1:4">
      <c r="A2062">
        <v>2</v>
      </c>
      <c r="B2062" s="1">
        <v>828</v>
      </c>
      <c r="C2062" s="1" t="s">
        <v>1270</v>
      </c>
      <c r="D2062" s="1" t="s">
        <v>1271</v>
      </c>
    </row>
    <row r="2063" spans="1:4">
      <c r="A2063">
        <v>2</v>
      </c>
      <c r="B2063" s="1">
        <v>829</v>
      </c>
      <c r="C2063" s="1" t="s">
        <v>1272</v>
      </c>
      <c r="D2063" s="1" t="s">
        <v>847</v>
      </c>
    </row>
    <row r="2064" spans="1:4">
      <c r="A2064">
        <v>2</v>
      </c>
      <c r="B2064" s="1">
        <v>830</v>
      </c>
      <c r="C2064" s="1" t="s">
        <v>1273</v>
      </c>
      <c r="D2064" s="1" t="s">
        <v>1224</v>
      </c>
    </row>
    <row r="2065" spans="1:4">
      <c r="A2065">
        <v>2</v>
      </c>
      <c r="B2065" s="1">
        <v>831</v>
      </c>
      <c r="C2065" s="1" t="s">
        <v>1274</v>
      </c>
      <c r="D2065" s="1" t="s">
        <v>194</v>
      </c>
    </row>
    <row r="2066" spans="1:4">
      <c r="A2066">
        <v>2</v>
      </c>
      <c r="B2066" s="1">
        <v>832</v>
      </c>
      <c r="C2066" s="1" t="s">
        <v>1275</v>
      </c>
      <c r="D2066" s="1" t="s">
        <v>1276</v>
      </c>
    </row>
    <row r="2067" spans="1:4">
      <c r="A2067">
        <v>2</v>
      </c>
      <c r="B2067" s="1">
        <v>833</v>
      </c>
      <c r="C2067" s="1" t="s">
        <v>1277</v>
      </c>
      <c r="D2067" s="1" t="s">
        <v>1278</v>
      </c>
    </row>
    <row r="2068" spans="1:4">
      <c r="A2068">
        <v>2</v>
      </c>
      <c r="B2068" s="1">
        <v>834</v>
      </c>
      <c r="C2068" s="1" t="s">
        <v>1279</v>
      </c>
      <c r="D2068" s="1" t="s">
        <v>1280</v>
      </c>
    </row>
    <row r="2069" spans="1:4">
      <c r="A2069">
        <v>2</v>
      </c>
      <c r="B2069" s="1">
        <v>835</v>
      </c>
      <c r="C2069" s="1" t="s">
        <v>894</v>
      </c>
      <c r="D2069" s="1" t="s">
        <v>13</v>
      </c>
    </row>
    <row r="2070" spans="1:4">
      <c r="A2070">
        <v>2</v>
      </c>
      <c r="B2070" s="1">
        <v>836</v>
      </c>
      <c r="C2070" s="1" t="s">
        <v>1281</v>
      </c>
      <c r="D2070" s="1" t="s">
        <v>1282</v>
      </c>
    </row>
    <row r="2071" spans="1:4">
      <c r="A2071">
        <v>2</v>
      </c>
      <c r="B2071" s="1">
        <v>837</v>
      </c>
      <c r="C2071" s="1" t="s">
        <v>306</v>
      </c>
      <c r="D2071" s="1" t="s">
        <v>1283</v>
      </c>
    </row>
    <row r="2072" spans="1:4">
      <c r="A2072">
        <v>2</v>
      </c>
      <c r="B2072" s="1">
        <v>838</v>
      </c>
      <c r="C2072" s="1" t="s">
        <v>1284</v>
      </c>
      <c r="D2072" s="1" t="s">
        <v>935</v>
      </c>
    </row>
    <row r="2073" spans="1:4">
      <c r="A2073">
        <v>2</v>
      </c>
      <c r="B2073" s="1">
        <v>839</v>
      </c>
      <c r="C2073" s="1" t="s">
        <v>1285</v>
      </c>
      <c r="D2073" s="1" t="s">
        <v>87</v>
      </c>
    </row>
    <row r="2074" spans="1:4">
      <c r="A2074">
        <v>2</v>
      </c>
      <c r="B2074" s="1">
        <v>840</v>
      </c>
      <c r="C2074" s="1" t="s">
        <v>1286</v>
      </c>
      <c r="D2074" s="1" t="s">
        <v>1287</v>
      </c>
    </row>
    <row r="2075" spans="1:4">
      <c r="A2075">
        <v>2</v>
      </c>
      <c r="B2075" s="1">
        <v>841</v>
      </c>
      <c r="C2075" s="1" t="s">
        <v>1288</v>
      </c>
      <c r="D2075" s="1" t="s">
        <v>968</v>
      </c>
    </row>
    <row r="2076" spans="1:4">
      <c r="A2076">
        <v>2</v>
      </c>
      <c r="B2076" s="1">
        <v>842</v>
      </c>
      <c r="C2076" s="1" t="s">
        <v>1289</v>
      </c>
      <c r="D2076" s="1" t="s">
        <v>1290</v>
      </c>
    </row>
    <row r="2077" spans="1:4">
      <c r="A2077">
        <v>2</v>
      </c>
      <c r="B2077" s="1">
        <v>843</v>
      </c>
      <c r="C2077" s="1" t="s">
        <v>1291</v>
      </c>
      <c r="D2077" s="1" t="s">
        <v>1292</v>
      </c>
    </row>
    <row r="2078" spans="1:4">
      <c r="A2078">
        <v>2</v>
      </c>
      <c r="B2078" s="1">
        <v>844</v>
      </c>
      <c r="C2078" s="1" t="s">
        <v>1293</v>
      </c>
      <c r="D2078" s="1" t="s">
        <v>1294</v>
      </c>
    </row>
    <row r="2079" spans="1:4">
      <c r="A2079">
        <v>2</v>
      </c>
      <c r="B2079" s="1">
        <v>845</v>
      </c>
      <c r="C2079" s="1" t="s">
        <v>1295</v>
      </c>
      <c r="D2079" s="1" t="s">
        <v>847</v>
      </c>
    </row>
    <row r="2080" spans="1:4">
      <c r="A2080">
        <v>2</v>
      </c>
      <c r="B2080" s="1">
        <v>846</v>
      </c>
      <c r="C2080" s="1" t="s">
        <v>1296</v>
      </c>
      <c r="D2080" s="1" t="s">
        <v>225</v>
      </c>
    </row>
    <row r="2081" spans="1:4">
      <c r="A2081">
        <v>2</v>
      </c>
      <c r="B2081" s="1">
        <v>847</v>
      </c>
      <c r="C2081" s="1" t="s">
        <v>1297</v>
      </c>
      <c r="D2081" s="1" t="s">
        <v>1298</v>
      </c>
    </row>
    <row r="2082" spans="1:4">
      <c r="A2082">
        <v>2</v>
      </c>
      <c r="B2082" s="1">
        <v>848</v>
      </c>
      <c r="C2082" s="1" t="s">
        <v>1299</v>
      </c>
      <c r="D2082" s="1" t="s">
        <v>1162</v>
      </c>
    </row>
    <row r="2083" spans="1:4">
      <c r="A2083">
        <v>2</v>
      </c>
      <c r="B2083" s="1">
        <v>849</v>
      </c>
      <c r="C2083" s="1" t="s">
        <v>1300</v>
      </c>
      <c r="D2083" s="1" t="s">
        <v>857</v>
      </c>
    </row>
    <row r="2084" spans="1:4">
      <c r="A2084">
        <v>2</v>
      </c>
      <c r="B2084" s="1">
        <v>850</v>
      </c>
      <c r="C2084" s="1" t="s">
        <v>1301</v>
      </c>
      <c r="D2084" s="1" t="s">
        <v>1204</v>
      </c>
    </row>
    <row r="2085" spans="1:4">
      <c r="A2085">
        <v>2</v>
      </c>
      <c r="B2085" s="1">
        <v>851</v>
      </c>
      <c r="C2085" s="1" t="s">
        <v>1302</v>
      </c>
      <c r="D2085" s="1" t="s">
        <v>1149</v>
      </c>
    </row>
    <row r="2086" spans="1:4">
      <c r="A2086">
        <v>2</v>
      </c>
      <c r="B2086" s="1">
        <v>852</v>
      </c>
      <c r="C2086" s="1" t="s">
        <v>1303</v>
      </c>
      <c r="D2086" s="1" t="s">
        <v>1304</v>
      </c>
    </row>
    <row r="2087" spans="1:4">
      <c r="A2087">
        <v>2</v>
      </c>
      <c r="B2087" s="1">
        <v>853</v>
      </c>
      <c r="C2087" s="1" t="s">
        <v>1305</v>
      </c>
      <c r="D2087" s="1" t="s">
        <v>294</v>
      </c>
    </row>
    <row r="2088" spans="1:4">
      <c r="A2088">
        <v>2</v>
      </c>
      <c r="B2088" s="1">
        <v>854</v>
      </c>
      <c r="C2088" s="1" t="s">
        <v>1306</v>
      </c>
      <c r="D2088" s="1" t="s">
        <v>1307</v>
      </c>
    </row>
    <row r="2089" spans="1:4">
      <c r="A2089">
        <v>2</v>
      </c>
      <c r="B2089" s="1">
        <v>855</v>
      </c>
      <c r="C2089" s="1" t="s">
        <v>1308</v>
      </c>
      <c r="D2089" s="1" t="s">
        <v>1074</v>
      </c>
    </row>
    <row r="2090" spans="1:4">
      <c r="A2090">
        <v>2</v>
      </c>
      <c r="B2090" s="1">
        <v>856</v>
      </c>
      <c r="C2090" s="1" t="s">
        <v>1309</v>
      </c>
      <c r="D2090" s="1" t="s">
        <v>1310</v>
      </c>
    </row>
    <row r="2091" spans="1:4">
      <c r="A2091">
        <v>2</v>
      </c>
      <c r="B2091" s="1">
        <v>857</v>
      </c>
      <c r="C2091" s="1" t="s">
        <v>1311</v>
      </c>
      <c r="D2091" s="1" t="s">
        <v>1312</v>
      </c>
    </row>
    <row r="2092" spans="1:4">
      <c r="A2092">
        <v>2</v>
      </c>
      <c r="B2092" s="1">
        <v>858</v>
      </c>
      <c r="C2092" s="1" t="s">
        <v>1313</v>
      </c>
      <c r="D2092" s="1" t="s">
        <v>1074</v>
      </c>
    </row>
    <row r="2093" spans="1:4">
      <c r="A2093">
        <v>2</v>
      </c>
      <c r="B2093" s="1">
        <v>859</v>
      </c>
      <c r="C2093" s="1" t="s">
        <v>1314</v>
      </c>
      <c r="D2093" s="1" t="s">
        <v>1315</v>
      </c>
    </row>
    <row r="2094" spans="1:4">
      <c r="A2094">
        <v>2</v>
      </c>
      <c r="B2094" s="1">
        <v>860</v>
      </c>
      <c r="C2094" s="1" t="s">
        <v>1316</v>
      </c>
      <c r="D2094" s="1" t="s">
        <v>1074</v>
      </c>
    </row>
    <row r="2095" spans="1:4">
      <c r="A2095">
        <v>2</v>
      </c>
      <c r="B2095" s="1">
        <v>861</v>
      </c>
      <c r="C2095" s="1" t="s">
        <v>1317</v>
      </c>
      <c r="D2095" s="1" t="s">
        <v>1318</v>
      </c>
    </row>
    <row r="2096" spans="1:4">
      <c r="A2096">
        <v>2</v>
      </c>
      <c r="B2096" s="1">
        <v>862</v>
      </c>
      <c r="C2096" s="1" t="s">
        <v>1319</v>
      </c>
      <c r="D2096" s="1" t="s">
        <v>1318</v>
      </c>
    </row>
    <row r="2097" spans="1:4">
      <c r="A2097">
        <v>2</v>
      </c>
      <c r="B2097" s="1">
        <v>863</v>
      </c>
      <c r="C2097" s="1" t="s">
        <v>1320</v>
      </c>
      <c r="D2097" s="1" t="s">
        <v>1294</v>
      </c>
    </row>
    <row r="2098" spans="1:4">
      <c r="A2098">
        <v>2</v>
      </c>
      <c r="B2098" s="1">
        <v>864</v>
      </c>
      <c r="C2098" s="1" t="s">
        <v>1321</v>
      </c>
      <c r="D2098" s="1" t="s">
        <v>1322</v>
      </c>
    </row>
    <row r="2099" spans="1:4">
      <c r="A2099">
        <v>2</v>
      </c>
      <c r="B2099" s="1">
        <v>865</v>
      </c>
      <c r="C2099" s="1" t="s">
        <v>1323</v>
      </c>
      <c r="D2099" s="1" t="s">
        <v>1287</v>
      </c>
    </row>
    <row r="2100" spans="1:4">
      <c r="A2100">
        <v>2</v>
      </c>
      <c r="B2100" s="1">
        <v>866</v>
      </c>
      <c r="C2100" s="1" t="s">
        <v>1324</v>
      </c>
      <c r="D2100" s="1" t="s">
        <v>1243</v>
      </c>
    </row>
    <row r="2101" spans="1:4">
      <c r="A2101">
        <v>2</v>
      </c>
      <c r="B2101" s="1">
        <v>867</v>
      </c>
      <c r="C2101" s="1" t="s">
        <v>1115</v>
      </c>
      <c r="D2101" s="1" t="s">
        <v>309</v>
      </c>
    </row>
    <row r="2102" spans="1:4">
      <c r="A2102">
        <v>2</v>
      </c>
      <c r="B2102" s="1">
        <v>868</v>
      </c>
      <c r="C2102" s="1" t="s">
        <v>1325</v>
      </c>
      <c r="D2102" s="1" t="s">
        <v>1326</v>
      </c>
    </row>
    <row r="2103" spans="1:4">
      <c r="A2103">
        <v>2</v>
      </c>
      <c r="B2103" s="1">
        <v>869</v>
      </c>
      <c r="C2103" s="1" t="s">
        <v>1327</v>
      </c>
      <c r="D2103" s="1" t="s">
        <v>961</v>
      </c>
    </row>
    <row r="2104" spans="1:4">
      <c r="A2104">
        <v>2</v>
      </c>
      <c r="B2104" s="1">
        <v>870</v>
      </c>
      <c r="C2104" s="1" t="s">
        <v>1328</v>
      </c>
      <c r="D2104" s="1" t="s">
        <v>217</v>
      </c>
    </row>
    <row r="2105" spans="1:4">
      <c r="A2105">
        <v>2</v>
      </c>
      <c r="B2105" s="1">
        <v>871</v>
      </c>
      <c r="C2105" s="1" t="s">
        <v>1329</v>
      </c>
      <c r="D2105" s="1" t="s">
        <v>851</v>
      </c>
    </row>
    <row r="2106" spans="1:4">
      <c r="A2106">
        <v>2</v>
      </c>
      <c r="B2106" s="1">
        <v>872</v>
      </c>
      <c r="C2106" s="1" t="s">
        <v>1330</v>
      </c>
      <c r="D2106" s="1" t="s">
        <v>1331</v>
      </c>
    </row>
    <row r="2107" spans="1:4">
      <c r="A2107">
        <v>2</v>
      </c>
      <c r="B2107" s="1">
        <v>873</v>
      </c>
      <c r="C2107" s="1" t="s">
        <v>1332</v>
      </c>
      <c r="D2107" s="1" t="s">
        <v>1333</v>
      </c>
    </row>
    <row r="2108" spans="1:4">
      <c r="A2108">
        <v>2</v>
      </c>
      <c r="B2108" s="1">
        <v>874</v>
      </c>
      <c r="C2108" s="1" t="s">
        <v>1334</v>
      </c>
      <c r="D2108" s="1" t="s">
        <v>1335</v>
      </c>
    </row>
    <row r="2109" spans="1:4">
      <c r="A2109">
        <v>2</v>
      </c>
      <c r="B2109" s="1">
        <v>875</v>
      </c>
      <c r="C2109" s="1" t="s">
        <v>1336</v>
      </c>
      <c r="D2109" s="1" t="s">
        <v>1337</v>
      </c>
    </row>
    <row r="2110" spans="1:4">
      <c r="A2110">
        <v>2</v>
      </c>
      <c r="B2110" s="1">
        <v>876</v>
      </c>
      <c r="C2110" s="1" t="s">
        <v>1338</v>
      </c>
      <c r="D2110" s="1" t="s">
        <v>1339</v>
      </c>
    </row>
    <row r="2111" spans="1:4">
      <c r="A2111">
        <v>2</v>
      </c>
      <c r="B2111" s="1">
        <v>877</v>
      </c>
      <c r="C2111" s="1" t="s">
        <v>1340</v>
      </c>
      <c r="D2111" s="1" t="s">
        <v>1341</v>
      </c>
    </row>
    <row r="2112" spans="1:4">
      <c r="A2112">
        <v>2</v>
      </c>
      <c r="B2112" s="1">
        <v>878</v>
      </c>
      <c r="C2112" s="1" t="s">
        <v>1342</v>
      </c>
      <c r="D2112" s="1" t="s">
        <v>1343</v>
      </c>
    </row>
    <row r="2113" spans="1:4">
      <c r="A2113">
        <v>2</v>
      </c>
      <c r="B2113" s="1">
        <v>879</v>
      </c>
      <c r="C2113" s="1" t="s">
        <v>1344</v>
      </c>
      <c r="D2113" s="1" t="s">
        <v>1345</v>
      </c>
    </row>
    <row r="2114" spans="1:4">
      <c r="A2114">
        <v>2</v>
      </c>
      <c r="B2114" s="1">
        <v>880</v>
      </c>
      <c r="C2114" s="1" t="s">
        <v>1346</v>
      </c>
      <c r="D2114" s="1" t="s">
        <v>47</v>
      </c>
    </row>
    <row r="2115" spans="1:4">
      <c r="A2115">
        <v>2</v>
      </c>
      <c r="B2115" s="1">
        <v>881</v>
      </c>
      <c r="C2115" s="1" t="s">
        <v>1347</v>
      </c>
      <c r="D2115" s="1" t="s">
        <v>1112</v>
      </c>
    </row>
    <row r="2116" spans="1:4">
      <c r="A2116">
        <v>2</v>
      </c>
      <c r="B2116" s="1">
        <v>882</v>
      </c>
      <c r="C2116" s="1" t="s">
        <v>1348</v>
      </c>
      <c r="D2116" s="1" t="s">
        <v>1349</v>
      </c>
    </row>
    <row r="2117" spans="1:4">
      <c r="A2117">
        <v>2</v>
      </c>
      <c r="B2117" s="1">
        <v>883</v>
      </c>
      <c r="C2117" s="1" t="s">
        <v>1350</v>
      </c>
      <c r="D2117" s="1" t="s">
        <v>87</v>
      </c>
    </row>
    <row r="2118" spans="1:4">
      <c r="A2118">
        <v>2</v>
      </c>
      <c r="B2118" s="1">
        <v>884</v>
      </c>
      <c r="C2118" s="1" t="s">
        <v>1351</v>
      </c>
      <c r="D2118" s="1" t="s">
        <v>303</v>
      </c>
    </row>
    <row r="2119" spans="1:4">
      <c r="A2119">
        <v>2</v>
      </c>
      <c r="B2119" s="1">
        <v>885</v>
      </c>
      <c r="C2119" s="1" t="s">
        <v>1352</v>
      </c>
      <c r="D2119" s="1" t="s">
        <v>1061</v>
      </c>
    </row>
    <row r="2120" spans="1:4">
      <c r="A2120">
        <v>2</v>
      </c>
      <c r="B2120" s="1">
        <v>886</v>
      </c>
      <c r="C2120" s="1" t="s">
        <v>1353</v>
      </c>
      <c r="D2120" s="1" t="s">
        <v>772</v>
      </c>
    </row>
    <row r="2121" spans="1:4">
      <c r="A2121">
        <v>2</v>
      </c>
      <c r="B2121" s="1">
        <v>887</v>
      </c>
      <c r="C2121" s="1" t="s">
        <v>1354</v>
      </c>
      <c r="D2121" s="1" t="s">
        <v>1355</v>
      </c>
    </row>
    <row r="2122" spans="1:4">
      <c r="A2122">
        <v>2</v>
      </c>
      <c r="B2122" s="1">
        <v>888</v>
      </c>
      <c r="C2122" s="1" t="s">
        <v>1356</v>
      </c>
      <c r="D2122" s="1" t="s">
        <v>1357</v>
      </c>
    </row>
    <row r="2123" spans="1:4">
      <c r="A2123">
        <v>2</v>
      </c>
      <c r="B2123" s="1">
        <v>889</v>
      </c>
      <c r="C2123" s="1" t="s">
        <v>1358</v>
      </c>
      <c r="D2123" s="1" t="s">
        <v>1359</v>
      </c>
    </row>
    <row r="2124" spans="1:4">
      <c r="A2124">
        <v>2</v>
      </c>
      <c r="B2124" s="1">
        <v>890</v>
      </c>
      <c r="C2124" s="1" t="s">
        <v>1360</v>
      </c>
      <c r="D2124" s="1" t="s">
        <v>217</v>
      </c>
    </row>
    <row r="2125" spans="1:4">
      <c r="A2125">
        <v>2</v>
      </c>
      <c r="B2125" s="1">
        <v>891</v>
      </c>
      <c r="C2125" s="1" t="s">
        <v>1361</v>
      </c>
      <c r="D2125" s="1" t="s">
        <v>1333</v>
      </c>
    </row>
    <row r="2126" spans="1:4">
      <c r="A2126">
        <v>2</v>
      </c>
      <c r="B2126" s="1">
        <v>892</v>
      </c>
      <c r="C2126" s="1" t="s">
        <v>1362</v>
      </c>
      <c r="D2126" s="1" t="s">
        <v>1363</v>
      </c>
    </row>
    <row r="2127" spans="1:4">
      <c r="A2127">
        <v>2</v>
      </c>
      <c r="B2127" s="1">
        <v>893</v>
      </c>
      <c r="C2127" s="1" t="s">
        <v>1364</v>
      </c>
      <c r="D2127" s="1" t="s">
        <v>168</v>
      </c>
    </row>
    <row r="2128" spans="1:4">
      <c r="A2128">
        <v>2</v>
      </c>
      <c r="B2128" s="1">
        <v>894</v>
      </c>
      <c r="C2128" s="1" t="s">
        <v>1365</v>
      </c>
      <c r="D2128" s="1" t="s">
        <v>1366</v>
      </c>
    </row>
    <row r="2129" spans="1:4">
      <c r="A2129">
        <v>2</v>
      </c>
      <c r="B2129" s="1">
        <v>895</v>
      </c>
      <c r="C2129" s="1" t="s">
        <v>1367</v>
      </c>
      <c r="D2129" s="1" t="s">
        <v>1368</v>
      </c>
    </row>
    <row r="2130" spans="1:4">
      <c r="A2130">
        <v>2</v>
      </c>
      <c r="B2130" s="1">
        <v>896</v>
      </c>
      <c r="C2130" s="1" t="s">
        <v>1369</v>
      </c>
      <c r="D2130" s="1" t="s">
        <v>47</v>
      </c>
    </row>
    <row r="2131" spans="1:4">
      <c r="A2131">
        <v>2</v>
      </c>
      <c r="B2131" s="1">
        <v>897</v>
      </c>
      <c r="C2131" s="1" t="s">
        <v>1370</v>
      </c>
      <c r="D2131" s="1" t="s">
        <v>1371</v>
      </c>
    </row>
    <row r="2132" spans="1:4">
      <c r="A2132">
        <v>2</v>
      </c>
      <c r="B2132" s="1">
        <v>898</v>
      </c>
      <c r="C2132" s="1" t="s">
        <v>1372</v>
      </c>
      <c r="D2132" s="1" t="s">
        <v>1373</v>
      </c>
    </row>
    <row r="2133" spans="1:4">
      <c r="A2133">
        <v>2</v>
      </c>
      <c r="B2133" s="1">
        <v>899</v>
      </c>
      <c r="C2133" s="1" t="s">
        <v>1374</v>
      </c>
      <c r="D2133" s="1" t="s">
        <v>1375</v>
      </c>
    </row>
    <row r="2134" spans="1:4">
      <c r="A2134">
        <v>2</v>
      </c>
      <c r="B2134" s="1">
        <v>900</v>
      </c>
      <c r="C2134" s="1" t="s">
        <v>1376</v>
      </c>
      <c r="D2134" s="1" t="s">
        <v>1377</v>
      </c>
    </row>
    <row r="2135" spans="1:4">
      <c r="A2135">
        <v>2</v>
      </c>
      <c r="B2135" s="1">
        <v>901</v>
      </c>
      <c r="C2135" s="1" t="s">
        <v>1378</v>
      </c>
      <c r="D2135" s="1" t="s">
        <v>208</v>
      </c>
    </row>
    <row r="2136" spans="1:4">
      <c r="A2136">
        <v>2</v>
      </c>
      <c r="B2136" s="1">
        <v>902</v>
      </c>
      <c r="C2136" s="1" t="s">
        <v>1379</v>
      </c>
      <c r="D2136" s="1" t="s">
        <v>1380</v>
      </c>
    </row>
    <row r="2137" spans="1:4">
      <c r="A2137">
        <v>2</v>
      </c>
      <c r="B2137" s="1">
        <v>903</v>
      </c>
      <c r="C2137" s="1" t="s">
        <v>1381</v>
      </c>
      <c r="D2137" s="1" t="s">
        <v>47</v>
      </c>
    </row>
    <row r="2138" spans="1:4">
      <c r="A2138">
        <v>2</v>
      </c>
      <c r="B2138" s="1">
        <v>904</v>
      </c>
      <c r="C2138" s="1" t="s">
        <v>1382</v>
      </c>
      <c r="D2138" s="1" t="s">
        <v>1383</v>
      </c>
    </row>
    <row r="2139" spans="1:4">
      <c r="A2139">
        <v>2</v>
      </c>
      <c r="B2139" s="1">
        <v>905</v>
      </c>
      <c r="C2139" s="1" t="s">
        <v>1384</v>
      </c>
      <c r="D2139" s="1" t="s">
        <v>1385</v>
      </c>
    </row>
    <row r="2140" spans="1:4">
      <c r="A2140">
        <v>2</v>
      </c>
      <c r="B2140" s="1">
        <v>906</v>
      </c>
      <c r="C2140" s="1" t="s">
        <v>1386</v>
      </c>
      <c r="D2140" s="1" t="s">
        <v>303</v>
      </c>
    </row>
    <row r="2141" spans="1:4">
      <c r="A2141">
        <v>2</v>
      </c>
      <c r="B2141" s="1">
        <v>907</v>
      </c>
      <c r="C2141" s="1" t="s">
        <v>1387</v>
      </c>
      <c r="D2141" s="1" t="s">
        <v>319</v>
      </c>
    </row>
    <row r="2142" spans="1:4">
      <c r="A2142">
        <v>2</v>
      </c>
      <c r="B2142" s="1">
        <v>908</v>
      </c>
      <c r="C2142" s="1" t="s">
        <v>1388</v>
      </c>
      <c r="D2142" s="1" t="s">
        <v>309</v>
      </c>
    </row>
    <row r="2143" spans="1:4">
      <c r="A2143">
        <v>2</v>
      </c>
      <c r="B2143" s="1">
        <v>909</v>
      </c>
      <c r="C2143" s="1" t="s">
        <v>453</v>
      </c>
      <c r="D2143" s="1" t="s">
        <v>1389</v>
      </c>
    </row>
    <row r="2144" spans="1:4">
      <c r="A2144">
        <v>2</v>
      </c>
      <c r="B2144" s="1">
        <v>910</v>
      </c>
      <c r="C2144" s="1" t="s">
        <v>1390</v>
      </c>
      <c r="D2144" s="1" t="s">
        <v>305</v>
      </c>
    </row>
    <row r="2145" spans="1:4">
      <c r="A2145">
        <v>2</v>
      </c>
      <c r="B2145" s="1">
        <v>911</v>
      </c>
      <c r="C2145" s="1" t="s">
        <v>1391</v>
      </c>
      <c r="D2145" s="1" t="s">
        <v>1392</v>
      </c>
    </row>
    <row r="2146" spans="1:4">
      <c r="A2146">
        <v>2</v>
      </c>
      <c r="B2146" s="1">
        <v>912</v>
      </c>
      <c r="C2146" s="1" t="s">
        <v>1393</v>
      </c>
      <c r="D2146" s="1" t="s">
        <v>1394</v>
      </c>
    </row>
    <row r="2147" spans="1:4">
      <c r="A2147">
        <v>2</v>
      </c>
      <c r="B2147" s="1">
        <v>913</v>
      </c>
      <c r="C2147" s="1" t="s">
        <v>1395</v>
      </c>
      <c r="D2147" s="1" t="s">
        <v>253</v>
      </c>
    </row>
    <row r="2148" spans="1:4">
      <c r="A2148">
        <v>2</v>
      </c>
      <c r="B2148" s="1">
        <v>914</v>
      </c>
      <c r="C2148" s="1" t="s">
        <v>1396</v>
      </c>
      <c r="D2148" s="1" t="s">
        <v>1397</v>
      </c>
    </row>
    <row r="2149" spans="1:4">
      <c r="A2149">
        <v>2</v>
      </c>
      <c r="B2149" s="1">
        <v>915</v>
      </c>
      <c r="C2149" s="1" t="s">
        <v>1398</v>
      </c>
      <c r="D2149" s="1" t="s">
        <v>47</v>
      </c>
    </row>
    <row r="2150" spans="1:4">
      <c r="A2150">
        <v>2</v>
      </c>
      <c r="B2150" s="1">
        <v>916</v>
      </c>
      <c r="C2150" s="1" t="s">
        <v>1399</v>
      </c>
      <c r="D2150" s="1" t="s">
        <v>47</v>
      </c>
    </row>
    <row r="2151" spans="1:4">
      <c r="A2151">
        <v>2</v>
      </c>
      <c r="B2151" s="1">
        <v>917</v>
      </c>
      <c r="C2151" s="1" t="s">
        <v>1400</v>
      </c>
      <c r="D2151" s="1" t="s">
        <v>271</v>
      </c>
    </row>
    <row r="2152" spans="1:4">
      <c r="A2152">
        <v>2</v>
      </c>
      <c r="B2152" s="1">
        <v>918</v>
      </c>
      <c r="C2152" s="1" t="s">
        <v>1401</v>
      </c>
      <c r="D2152" s="1" t="s">
        <v>303</v>
      </c>
    </row>
    <row r="2153" spans="1:4">
      <c r="A2153">
        <v>2</v>
      </c>
      <c r="B2153" s="1">
        <v>919</v>
      </c>
      <c r="C2153" s="1" t="s">
        <v>1402</v>
      </c>
      <c r="D2153" s="1" t="s">
        <v>1403</v>
      </c>
    </row>
    <row r="2154" spans="1:4">
      <c r="A2154">
        <v>2</v>
      </c>
      <c r="B2154" s="1">
        <v>920</v>
      </c>
      <c r="C2154" s="1" t="s">
        <v>1404</v>
      </c>
      <c r="D2154" s="1" t="s">
        <v>1405</v>
      </c>
    </row>
    <row r="2155" spans="1:4">
      <c r="A2155">
        <v>2</v>
      </c>
      <c r="B2155" s="1">
        <v>921</v>
      </c>
      <c r="C2155" s="1" t="s">
        <v>1406</v>
      </c>
      <c r="D2155" s="1" t="s">
        <v>19</v>
      </c>
    </row>
    <row r="2156" spans="1:4">
      <c r="A2156">
        <v>2</v>
      </c>
      <c r="B2156" s="1">
        <v>922</v>
      </c>
      <c r="C2156" s="1" t="s">
        <v>1407</v>
      </c>
      <c r="D2156" s="1" t="s">
        <v>1408</v>
      </c>
    </row>
    <row r="2157" spans="1:4">
      <c r="A2157">
        <v>2</v>
      </c>
      <c r="B2157" s="1">
        <v>923</v>
      </c>
      <c r="C2157" s="1" t="s">
        <v>1409</v>
      </c>
      <c r="D2157" s="1" t="s">
        <v>1410</v>
      </c>
    </row>
    <row r="2158" spans="1:4">
      <c r="A2158">
        <v>2</v>
      </c>
      <c r="B2158" s="1">
        <v>924</v>
      </c>
      <c r="C2158" s="1" t="s">
        <v>1411</v>
      </c>
      <c r="D2158" s="1" t="s">
        <v>1412</v>
      </c>
    </row>
    <row r="2159" spans="1:4">
      <c r="A2159">
        <v>2</v>
      </c>
      <c r="B2159" s="1">
        <v>925</v>
      </c>
      <c r="C2159" s="1" t="s">
        <v>1413</v>
      </c>
      <c r="D2159" s="1" t="s">
        <v>1414</v>
      </c>
    </row>
    <row r="2160" spans="1:4">
      <c r="A2160">
        <v>2</v>
      </c>
      <c r="B2160" s="1">
        <v>926</v>
      </c>
      <c r="C2160" s="1" t="s">
        <v>1415</v>
      </c>
      <c r="D2160" s="1" t="s">
        <v>1416</v>
      </c>
    </row>
    <row r="2161" spans="1:4">
      <c r="A2161">
        <v>2</v>
      </c>
      <c r="B2161" s="1">
        <v>927</v>
      </c>
      <c r="C2161" s="1" t="s">
        <v>1417</v>
      </c>
      <c r="D2161" s="1" t="s">
        <v>1418</v>
      </c>
    </row>
    <row r="2162" spans="1:4">
      <c r="A2162">
        <v>2</v>
      </c>
      <c r="B2162" s="1">
        <v>928</v>
      </c>
      <c r="C2162" s="1" t="s">
        <v>1419</v>
      </c>
      <c r="D2162" s="1" t="s">
        <v>1377</v>
      </c>
    </row>
    <row r="2163" spans="1:4">
      <c r="A2163">
        <v>2</v>
      </c>
      <c r="B2163" s="1">
        <v>929</v>
      </c>
      <c r="C2163" s="1" t="s">
        <v>1420</v>
      </c>
      <c r="D2163" s="1" t="s">
        <v>1421</v>
      </c>
    </row>
    <row r="2164" spans="1:4">
      <c r="A2164">
        <v>2</v>
      </c>
      <c r="B2164" s="1">
        <v>930</v>
      </c>
      <c r="C2164" s="1" t="s">
        <v>1422</v>
      </c>
      <c r="D2164" s="1" t="s">
        <v>1423</v>
      </c>
    </row>
    <row r="2165" spans="1:4">
      <c r="A2165">
        <v>2</v>
      </c>
      <c r="B2165" s="1">
        <v>931</v>
      </c>
      <c r="C2165" s="1" t="s">
        <v>1424</v>
      </c>
      <c r="D2165" s="1" t="s">
        <v>1425</v>
      </c>
    </row>
    <row r="2166" spans="1:4">
      <c r="A2166">
        <v>2</v>
      </c>
      <c r="B2166" s="1">
        <v>932</v>
      </c>
      <c r="C2166" s="1" t="s">
        <v>1426</v>
      </c>
      <c r="D2166" s="1" t="s">
        <v>1427</v>
      </c>
    </row>
    <row r="2167" spans="1:4">
      <c r="A2167">
        <v>2</v>
      </c>
      <c r="B2167" s="1">
        <v>933</v>
      </c>
      <c r="C2167" s="1" t="s">
        <v>1428</v>
      </c>
      <c r="D2167" s="1" t="s">
        <v>47</v>
      </c>
    </row>
    <row r="2168" spans="1:4">
      <c r="A2168">
        <v>2</v>
      </c>
      <c r="B2168" s="1">
        <v>934</v>
      </c>
      <c r="C2168" s="1" t="s">
        <v>1429</v>
      </c>
      <c r="D2168" s="1" t="s">
        <v>1403</v>
      </c>
    </row>
    <row r="2169" spans="1:4">
      <c r="A2169">
        <v>2</v>
      </c>
      <c r="B2169" s="1">
        <v>935</v>
      </c>
      <c r="C2169" s="1" t="s">
        <v>1430</v>
      </c>
      <c r="D2169" s="1" t="s">
        <v>1431</v>
      </c>
    </row>
    <row r="2170" spans="1:4">
      <c r="A2170">
        <v>2</v>
      </c>
      <c r="B2170" s="1">
        <v>936</v>
      </c>
      <c r="C2170" s="1" t="s">
        <v>1432</v>
      </c>
      <c r="D2170" s="1" t="s">
        <v>1074</v>
      </c>
    </row>
    <row r="2171" spans="1:4">
      <c r="A2171">
        <v>2</v>
      </c>
      <c r="B2171" s="1">
        <v>937</v>
      </c>
      <c r="C2171" s="1" t="s">
        <v>1433</v>
      </c>
      <c r="D2171" s="1" t="s">
        <v>1434</v>
      </c>
    </row>
    <row r="2172" spans="1:4">
      <c r="A2172">
        <v>2</v>
      </c>
      <c r="B2172" s="1">
        <v>938</v>
      </c>
      <c r="C2172" s="1" t="s">
        <v>1435</v>
      </c>
      <c r="D2172" s="1" t="s">
        <v>1403</v>
      </c>
    </row>
    <row r="2173" spans="1:4">
      <c r="A2173">
        <v>2</v>
      </c>
      <c r="B2173" s="1">
        <v>939</v>
      </c>
      <c r="C2173" s="1" t="s">
        <v>1436</v>
      </c>
      <c r="D2173" s="1" t="s">
        <v>1437</v>
      </c>
    </row>
    <row r="2174" spans="1:4">
      <c r="A2174">
        <v>2</v>
      </c>
      <c r="B2174" s="1">
        <v>940</v>
      </c>
      <c r="C2174" s="1" t="s">
        <v>1438</v>
      </c>
      <c r="D2174" s="1" t="s">
        <v>1439</v>
      </c>
    </row>
    <row r="2175" spans="1:4">
      <c r="A2175">
        <v>2</v>
      </c>
      <c r="B2175" s="1">
        <v>941</v>
      </c>
      <c r="C2175" s="1" t="s">
        <v>1440</v>
      </c>
      <c r="D2175" s="1" t="s">
        <v>1441</v>
      </c>
    </row>
    <row r="2176" spans="1:4">
      <c r="A2176">
        <v>2</v>
      </c>
      <c r="B2176" s="1">
        <v>942</v>
      </c>
      <c r="C2176" s="1" t="s">
        <v>1442</v>
      </c>
      <c r="D2176" s="1" t="s">
        <v>1443</v>
      </c>
    </row>
    <row r="2177" spans="1:4">
      <c r="A2177">
        <v>2</v>
      </c>
      <c r="B2177" s="1">
        <v>943</v>
      </c>
      <c r="C2177" s="1" t="s">
        <v>1444</v>
      </c>
      <c r="D2177" s="1" t="s">
        <v>217</v>
      </c>
    </row>
    <row r="2178" spans="1:4">
      <c r="A2178">
        <v>2</v>
      </c>
      <c r="B2178" s="1">
        <v>944</v>
      </c>
      <c r="C2178" s="1" t="s">
        <v>1445</v>
      </c>
      <c r="D2178" s="1" t="s">
        <v>1434</v>
      </c>
    </row>
    <row r="2179" spans="1:4">
      <c r="A2179">
        <v>2</v>
      </c>
      <c r="B2179" s="1">
        <v>945</v>
      </c>
      <c r="C2179" s="1" t="s">
        <v>1446</v>
      </c>
      <c r="D2179" s="1" t="s">
        <v>1447</v>
      </c>
    </row>
    <row r="2180" spans="1:4">
      <c r="A2180">
        <v>2</v>
      </c>
      <c r="B2180" s="1">
        <v>946</v>
      </c>
      <c r="C2180" s="1" t="s">
        <v>1448</v>
      </c>
      <c r="D2180" s="1" t="s">
        <v>1449</v>
      </c>
    </row>
    <row r="2181" spans="1:4">
      <c r="A2181">
        <v>2</v>
      </c>
      <c r="B2181" s="1">
        <v>947</v>
      </c>
      <c r="C2181" s="1" t="s">
        <v>1450</v>
      </c>
      <c r="D2181" s="1" t="s">
        <v>1451</v>
      </c>
    </row>
    <row r="2182" spans="1:4">
      <c r="A2182">
        <v>2</v>
      </c>
      <c r="B2182" s="1">
        <v>948</v>
      </c>
      <c r="C2182" s="1" t="s">
        <v>1452</v>
      </c>
      <c r="D2182" s="1" t="s">
        <v>305</v>
      </c>
    </row>
    <row r="2183" spans="1:4">
      <c r="A2183">
        <v>2</v>
      </c>
      <c r="B2183" s="1">
        <v>949</v>
      </c>
      <c r="C2183" s="1" t="s">
        <v>1453</v>
      </c>
      <c r="D2183" s="1" t="s">
        <v>47</v>
      </c>
    </row>
    <row r="2184" spans="1:4">
      <c r="A2184">
        <v>2</v>
      </c>
      <c r="B2184" s="1">
        <v>950</v>
      </c>
      <c r="C2184" s="1" t="s">
        <v>1454</v>
      </c>
      <c r="D2184" s="1" t="s">
        <v>1455</v>
      </c>
    </row>
    <row r="2185" spans="1:4">
      <c r="A2185">
        <v>2</v>
      </c>
      <c r="B2185" s="1">
        <v>951</v>
      </c>
      <c r="C2185" s="1" t="s">
        <v>1456</v>
      </c>
      <c r="D2185" s="1" t="s">
        <v>1457</v>
      </c>
    </row>
    <row r="2186" spans="1:4">
      <c r="A2186">
        <v>2</v>
      </c>
      <c r="B2186" s="1">
        <v>952</v>
      </c>
      <c r="C2186" s="1" t="s">
        <v>1458</v>
      </c>
      <c r="D2186" s="1" t="s">
        <v>217</v>
      </c>
    </row>
    <row r="2187" spans="1:4">
      <c r="A2187">
        <v>2</v>
      </c>
      <c r="B2187" s="1">
        <v>953</v>
      </c>
      <c r="C2187" s="1" t="s">
        <v>1459</v>
      </c>
      <c r="D2187" s="1" t="s">
        <v>1460</v>
      </c>
    </row>
    <row r="2188" spans="1:4">
      <c r="A2188">
        <v>2</v>
      </c>
      <c r="B2188" s="1">
        <v>954</v>
      </c>
      <c r="C2188" s="1" t="s">
        <v>1461</v>
      </c>
      <c r="D2188" s="1" t="s">
        <v>1462</v>
      </c>
    </row>
    <row r="2189" spans="1:4">
      <c r="A2189">
        <v>2</v>
      </c>
      <c r="B2189" s="1">
        <v>955</v>
      </c>
      <c r="C2189" s="1" t="s">
        <v>1463</v>
      </c>
      <c r="D2189" s="1" t="s">
        <v>1464</v>
      </c>
    </row>
    <row r="2190" spans="1:4">
      <c r="A2190">
        <v>2</v>
      </c>
      <c r="B2190" s="1">
        <v>956</v>
      </c>
      <c r="C2190" s="1" t="s">
        <v>1465</v>
      </c>
      <c r="D2190" s="1" t="s">
        <v>9</v>
      </c>
    </row>
    <row r="2191" spans="1:4">
      <c r="A2191">
        <v>2</v>
      </c>
      <c r="B2191" s="1">
        <v>957</v>
      </c>
      <c r="C2191" s="1" t="s">
        <v>1466</v>
      </c>
      <c r="D2191" s="1" t="s">
        <v>1418</v>
      </c>
    </row>
    <row r="2192" spans="1:4">
      <c r="A2192">
        <v>2</v>
      </c>
      <c r="B2192" s="1">
        <v>958</v>
      </c>
      <c r="C2192" s="1" t="s">
        <v>1467</v>
      </c>
      <c r="D2192" s="1" t="s">
        <v>1468</v>
      </c>
    </row>
    <row r="2193" spans="1:4">
      <c r="A2193">
        <v>2</v>
      </c>
      <c r="B2193" s="1">
        <v>959</v>
      </c>
      <c r="C2193" s="1" t="s">
        <v>1469</v>
      </c>
      <c r="D2193" s="1" t="s">
        <v>1341</v>
      </c>
    </row>
    <row r="2194" spans="1:4">
      <c r="A2194">
        <v>2</v>
      </c>
      <c r="B2194" s="1">
        <v>960</v>
      </c>
      <c r="C2194" s="1" t="s">
        <v>1470</v>
      </c>
      <c r="D2194" s="1" t="s">
        <v>256</v>
      </c>
    </row>
    <row r="2195" spans="1:4">
      <c r="A2195">
        <v>2</v>
      </c>
      <c r="B2195" s="1">
        <v>961</v>
      </c>
      <c r="C2195" s="1" t="s">
        <v>1471</v>
      </c>
      <c r="D2195" s="1" t="s">
        <v>19</v>
      </c>
    </row>
    <row r="2196" spans="1:4">
      <c r="A2196">
        <v>2</v>
      </c>
      <c r="B2196" s="1">
        <v>962</v>
      </c>
      <c r="C2196" s="1" t="s">
        <v>1472</v>
      </c>
      <c r="D2196" s="1" t="s">
        <v>1473</v>
      </c>
    </row>
    <row r="2197" spans="1:4">
      <c r="A2197">
        <v>2</v>
      </c>
      <c r="B2197" s="1">
        <v>963</v>
      </c>
      <c r="C2197" s="1" t="s">
        <v>1474</v>
      </c>
      <c r="D2197" s="1" t="s">
        <v>1441</v>
      </c>
    </row>
    <row r="2198" spans="1:4">
      <c r="A2198">
        <v>2</v>
      </c>
      <c r="B2198" s="1">
        <v>964</v>
      </c>
      <c r="C2198" s="1" t="s">
        <v>1475</v>
      </c>
      <c r="D2198" s="1" t="s">
        <v>1476</v>
      </c>
    </row>
    <row r="2199" spans="1:4">
      <c r="A2199">
        <v>2</v>
      </c>
      <c r="B2199" s="1">
        <v>965</v>
      </c>
      <c r="C2199" s="1" t="s">
        <v>1477</v>
      </c>
      <c r="D2199" s="1" t="s">
        <v>1359</v>
      </c>
    </row>
    <row r="2200" spans="1:4">
      <c r="A2200">
        <v>2</v>
      </c>
      <c r="B2200" s="1">
        <v>966</v>
      </c>
      <c r="C2200" s="1" t="s">
        <v>1478</v>
      </c>
      <c r="D2200" s="1" t="s">
        <v>1479</v>
      </c>
    </row>
    <row r="2201" spans="1:4">
      <c r="A2201">
        <v>2</v>
      </c>
      <c r="B2201" s="1">
        <v>967</v>
      </c>
      <c r="C2201" s="1" t="s">
        <v>1480</v>
      </c>
      <c r="D2201" s="1" t="s">
        <v>1064</v>
      </c>
    </row>
    <row r="2202" spans="1:4">
      <c r="A2202">
        <v>2</v>
      </c>
      <c r="B2202" s="1">
        <v>968</v>
      </c>
      <c r="C2202" s="1" t="s">
        <v>1481</v>
      </c>
      <c r="D2202" s="1" t="s">
        <v>1482</v>
      </c>
    </row>
    <row r="2203" spans="1:4">
      <c r="A2203">
        <v>2</v>
      </c>
      <c r="B2203" s="1">
        <v>969</v>
      </c>
      <c r="C2203" s="1" t="s">
        <v>1483</v>
      </c>
      <c r="D2203" s="1" t="s">
        <v>1484</v>
      </c>
    </row>
    <row r="2204" spans="1:4">
      <c r="A2204">
        <v>2</v>
      </c>
      <c r="B2204" s="1">
        <v>970</v>
      </c>
      <c r="C2204" s="1" t="s">
        <v>1485</v>
      </c>
      <c r="D2204" s="1" t="s">
        <v>1486</v>
      </c>
    </row>
    <row r="2205" spans="1:4">
      <c r="A2205">
        <v>2</v>
      </c>
      <c r="B2205" s="1">
        <v>971</v>
      </c>
      <c r="C2205" s="1" t="s">
        <v>1487</v>
      </c>
      <c r="D2205" s="1" t="s">
        <v>454</v>
      </c>
    </row>
    <row r="2206" spans="1:4">
      <c r="A2206">
        <v>2</v>
      </c>
      <c r="B2206" s="1">
        <v>972</v>
      </c>
      <c r="C2206" s="1" t="s">
        <v>1488</v>
      </c>
      <c r="D2206" s="1" t="s">
        <v>535</v>
      </c>
    </row>
    <row r="2207" spans="1:4">
      <c r="A2207">
        <v>2</v>
      </c>
      <c r="B2207" s="1">
        <v>973</v>
      </c>
      <c r="C2207" s="1" t="s">
        <v>1489</v>
      </c>
      <c r="D2207" s="1" t="s">
        <v>1490</v>
      </c>
    </row>
    <row r="2208" spans="1:4">
      <c r="A2208">
        <v>2</v>
      </c>
      <c r="B2208" s="1">
        <v>974</v>
      </c>
      <c r="C2208" s="1" t="s">
        <v>1491</v>
      </c>
      <c r="D2208" s="1" t="s">
        <v>168</v>
      </c>
    </row>
    <row r="2209" spans="1:4">
      <c r="A2209">
        <v>2</v>
      </c>
      <c r="B2209" s="1">
        <v>975</v>
      </c>
      <c r="C2209" s="1" t="s">
        <v>1492</v>
      </c>
      <c r="D2209" s="1" t="s">
        <v>1493</v>
      </c>
    </row>
    <row r="2210" spans="1:4">
      <c r="A2210">
        <v>2</v>
      </c>
      <c r="B2210" s="1">
        <v>976</v>
      </c>
      <c r="C2210" s="1" t="s">
        <v>1494</v>
      </c>
      <c r="D2210" s="1" t="s">
        <v>47</v>
      </c>
    </row>
    <row r="2211" spans="1:4">
      <c r="A2211">
        <v>2</v>
      </c>
      <c r="B2211" s="1">
        <v>977</v>
      </c>
      <c r="C2211" s="1" t="s">
        <v>1495</v>
      </c>
      <c r="D2211" s="1" t="s">
        <v>47</v>
      </c>
    </row>
    <row r="2212" spans="1:4">
      <c r="A2212">
        <v>2</v>
      </c>
      <c r="B2212" s="1">
        <v>978</v>
      </c>
      <c r="C2212" s="1" t="s">
        <v>1496</v>
      </c>
      <c r="D2212" s="1" t="s">
        <v>47</v>
      </c>
    </row>
    <row r="2213" spans="1:4">
      <c r="A2213">
        <v>2</v>
      </c>
      <c r="B2213" s="1">
        <v>979</v>
      </c>
      <c r="C2213" s="1" t="s">
        <v>1497</v>
      </c>
      <c r="D2213" s="1" t="s">
        <v>225</v>
      </c>
    </row>
    <row r="2214" spans="1:4">
      <c r="A2214">
        <v>2</v>
      </c>
      <c r="B2214" s="1">
        <v>980</v>
      </c>
      <c r="C2214" s="1" t="s">
        <v>1498</v>
      </c>
      <c r="D2214" s="1" t="s">
        <v>1499</v>
      </c>
    </row>
    <row r="2215" spans="1:4">
      <c r="A2215">
        <v>2</v>
      </c>
      <c r="B2215" s="1">
        <v>981</v>
      </c>
      <c r="C2215" s="1" t="s">
        <v>1500</v>
      </c>
      <c r="D2215" s="1" t="s">
        <v>1501</v>
      </c>
    </row>
    <row r="2216" spans="1:4">
      <c r="A2216">
        <v>2</v>
      </c>
      <c r="B2216" s="1">
        <v>982</v>
      </c>
      <c r="C2216" s="1" t="s">
        <v>1502</v>
      </c>
      <c r="D2216" s="1" t="s">
        <v>478</v>
      </c>
    </row>
    <row r="2217" spans="1:4">
      <c r="A2217">
        <v>2</v>
      </c>
      <c r="B2217" s="1">
        <v>983</v>
      </c>
      <c r="C2217" s="1" t="s">
        <v>1503</v>
      </c>
      <c r="D2217" s="1" t="s">
        <v>11</v>
      </c>
    </row>
    <row r="2218" spans="1:4">
      <c r="A2218">
        <v>2</v>
      </c>
      <c r="B2218" s="1">
        <v>984</v>
      </c>
      <c r="C2218" s="1" t="s">
        <v>1504</v>
      </c>
      <c r="D2218" s="1" t="s">
        <v>47</v>
      </c>
    </row>
    <row r="2219" spans="1:4">
      <c r="A2219">
        <v>2</v>
      </c>
      <c r="B2219" s="1">
        <v>985</v>
      </c>
      <c r="C2219" s="1" t="s">
        <v>1505</v>
      </c>
      <c r="D2219" s="1" t="s">
        <v>1074</v>
      </c>
    </row>
    <row r="2220" spans="1:4">
      <c r="A2220">
        <v>2</v>
      </c>
      <c r="B2220" s="1">
        <v>986</v>
      </c>
      <c r="C2220" s="1" t="s">
        <v>1506</v>
      </c>
      <c r="D2220" s="1" t="s">
        <v>9</v>
      </c>
    </row>
    <row r="2221" spans="1:4">
      <c r="A2221">
        <v>2</v>
      </c>
      <c r="B2221" s="1">
        <v>987</v>
      </c>
      <c r="C2221" s="1" t="s">
        <v>1507</v>
      </c>
      <c r="D2221" s="1" t="s">
        <v>19</v>
      </c>
    </row>
    <row r="2222" spans="1:4">
      <c r="A2222">
        <v>2</v>
      </c>
      <c r="B2222" s="1">
        <v>988</v>
      </c>
      <c r="C2222" s="1" t="s">
        <v>1508</v>
      </c>
      <c r="D2222" s="1" t="s">
        <v>1509</v>
      </c>
    </row>
    <row r="2223" spans="1:4">
      <c r="A2223">
        <v>2</v>
      </c>
      <c r="B2223" s="1">
        <v>989</v>
      </c>
      <c r="C2223" s="1" t="s">
        <v>1510</v>
      </c>
      <c r="D2223" s="1" t="s">
        <v>1511</v>
      </c>
    </row>
    <row r="2224" spans="1:4">
      <c r="A2224">
        <v>2</v>
      </c>
      <c r="B2224" s="1">
        <v>990</v>
      </c>
      <c r="C2224" s="1" t="s">
        <v>1512</v>
      </c>
      <c r="D2224" s="1" t="s">
        <v>1513</v>
      </c>
    </row>
    <row r="2225" spans="1:4">
      <c r="A2225">
        <v>2</v>
      </c>
      <c r="B2225" s="1">
        <v>991</v>
      </c>
      <c r="C2225" s="1" t="s">
        <v>1514</v>
      </c>
      <c r="D2225" s="1" t="s">
        <v>305</v>
      </c>
    </row>
    <row r="2226" spans="1:4">
      <c r="A2226">
        <v>2</v>
      </c>
      <c r="B2226" s="1">
        <v>992</v>
      </c>
      <c r="C2226" s="1" t="s">
        <v>1515</v>
      </c>
      <c r="D2226" s="1" t="s">
        <v>1516</v>
      </c>
    </row>
    <row r="2227" spans="1:4">
      <c r="A2227">
        <v>2</v>
      </c>
      <c r="B2227" s="1">
        <v>993</v>
      </c>
      <c r="C2227" s="1" t="s">
        <v>1517</v>
      </c>
      <c r="D2227" s="1" t="s">
        <v>1518</v>
      </c>
    </row>
    <row r="2228" spans="1:4">
      <c r="A2228">
        <v>2</v>
      </c>
      <c r="B2228" s="1">
        <v>994</v>
      </c>
      <c r="C2228" s="1" t="s">
        <v>1519</v>
      </c>
      <c r="D2228" s="1" t="s">
        <v>1520</v>
      </c>
    </row>
    <row r="2229" spans="1:4">
      <c r="A2229">
        <v>2</v>
      </c>
      <c r="B2229" s="1">
        <v>995</v>
      </c>
      <c r="C2229" s="1" t="s">
        <v>1521</v>
      </c>
      <c r="D2229" s="1" t="s">
        <v>478</v>
      </c>
    </row>
    <row r="2230" spans="1:4">
      <c r="A2230">
        <v>2</v>
      </c>
      <c r="B2230" s="1">
        <v>996</v>
      </c>
      <c r="C2230" s="1" t="s">
        <v>539</v>
      </c>
      <c r="D2230" s="1" t="s">
        <v>1522</v>
      </c>
    </row>
    <row r="2231" spans="1:4">
      <c r="A2231">
        <v>2</v>
      </c>
      <c r="B2231" s="1">
        <v>997</v>
      </c>
      <c r="C2231" s="1" t="s">
        <v>247</v>
      </c>
      <c r="D2231" s="1" t="s">
        <v>1523</v>
      </c>
    </row>
    <row r="2232" spans="1:4">
      <c r="A2232">
        <v>2</v>
      </c>
      <c r="B2232" s="1">
        <v>998</v>
      </c>
      <c r="C2232" s="1" t="s">
        <v>1524</v>
      </c>
      <c r="D2232" s="1" t="s">
        <v>478</v>
      </c>
    </row>
    <row r="2233" spans="1:4">
      <c r="A2233">
        <v>2</v>
      </c>
      <c r="B2233" s="1">
        <v>999</v>
      </c>
      <c r="C2233" s="1" t="s">
        <v>1525</v>
      </c>
      <c r="D2233" s="1" t="s">
        <v>1526</v>
      </c>
    </row>
    <row r="2234" spans="1:4">
      <c r="A2234">
        <v>2</v>
      </c>
      <c r="B2234" s="1">
        <v>1000</v>
      </c>
      <c r="C2234" s="1" t="s">
        <v>1527</v>
      </c>
      <c r="D2234" s="1" t="s">
        <v>1528</v>
      </c>
    </row>
    <row r="2235" spans="1:4">
      <c r="A2235">
        <v>2</v>
      </c>
      <c r="B2235" s="1">
        <v>1001</v>
      </c>
      <c r="C2235" s="1" t="s">
        <v>1529</v>
      </c>
      <c r="D2235" s="1" t="s">
        <v>482</v>
      </c>
    </row>
    <row r="2236" spans="1:4">
      <c r="A2236">
        <v>2</v>
      </c>
      <c r="B2236" s="1">
        <v>1002</v>
      </c>
      <c r="C2236" s="1" t="s">
        <v>1530</v>
      </c>
      <c r="D2236" s="1" t="s">
        <v>1531</v>
      </c>
    </row>
    <row r="2237" spans="1:4">
      <c r="A2237">
        <v>2</v>
      </c>
      <c r="B2237" s="1">
        <v>1003</v>
      </c>
      <c r="C2237" s="1" t="s">
        <v>42</v>
      </c>
      <c r="D2237" s="1" t="s">
        <v>1532</v>
      </c>
    </row>
    <row r="2238" spans="1:4">
      <c r="A2238">
        <v>2</v>
      </c>
      <c r="B2238" s="1">
        <v>1004</v>
      </c>
      <c r="C2238" s="1" t="s">
        <v>1533</v>
      </c>
      <c r="D2238" s="1" t="s">
        <v>478</v>
      </c>
    </row>
    <row r="2239" spans="1:4">
      <c r="A2239">
        <v>2</v>
      </c>
      <c r="B2239" s="1">
        <v>1005</v>
      </c>
      <c r="C2239" s="1" t="s">
        <v>1534</v>
      </c>
      <c r="D2239" s="1" t="s">
        <v>917</v>
      </c>
    </row>
    <row r="2240" spans="1:4">
      <c r="A2240">
        <v>2</v>
      </c>
      <c r="B2240" s="1">
        <v>1006</v>
      </c>
      <c r="C2240" s="1" t="s">
        <v>1535</v>
      </c>
      <c r="D2240" s="1" t="s">
        <v>1482</v>
      </c>
    </row>
    <row r="2241" spans="1:4">
      <c r="A2241">
        <v>2</v>
      </c>
      <c r="B2241" s="1">
        <v>1007</v>
      </c>
      <c r="C2241" s="1" t="s">
        <v>1536</v>
      </c>
      <c r="D2241" s="1" t="s">
        <v>516</v>
      </c>
    </row>
    <row r="2242" spans="1:4">
      <c r="A2242">
        <v>2</v>
      </c>
      <c r="B2242" s="1">
        <v>1008</v>
      </c>
      <c r="C2242" s="1" t="s">
        <v>1537</v>
      </c>
      <c r="D2242" s="1" t="s">
        <v>21</v>
      </c>
    </row>
    <row r="2243" spans="1:4">
      <c r="A2243">
        <v>2</v>
      </c>
      <c r="B2243" s="1">
        <v>1009</v>
      </c>
      <c r="C2243" s="1" t="s">
        <v>6</v>
      </c>
      <c r="D2243" s="1" t="s">
        <v>294</v>
      </c>
    </row>
    <row r="2244" spans="1:4">
      <c r="A2244">
        <v>2</v>
      </c>
      <c r="B2244" s="1">
        <v>1010</v>
      </c>
      <c r="C2244" s="1" t="s">
        <v>1538</v>
      </c>
      <c r="D2244" s="1" t="s">
        <v>1539</v>
      </c>
    </row>
    <row r="2245" spans="1:4">
      <c r="A2245">
        <v>2</v>
      </c>
      <c r="B2245" s="1">
        <v>1011</v>
      </c>
      <c r="C2245" s="1" t="s">
        <v>1540</v>
      </c>
      <c r="D2245" s="1" t="s">
        <v>1541</v>
      </c>
    </row>
    <row r="2246" spans="1:4">
      <c r="A2246">
        <v>2</v>
      </c>
      <c r="B2246" s="1">
        <v>1012</v>
      </c>
      <c r="C2246" s="1" t="s">
        <v>1542</v>
      </c>
      <c r="D2246" s="1" t="s">
        <v>1516</v>
      </c>
    </row>
    <row r="2247" spans="1:4">
      <c r="A2247">
        <v>2</v>
      </c>
      <c r="B2247" s="1">
        <v>1013</v>
      </c>
      <c r="C2247" s="1" t="s">
        <v>1543</v>
      </c>
      <c r="D2247" s="1" t="s">
        <v>233</v>
      </c>
    </row>
    <row r="2248" spans="1:4">
      <c r="A2248">
        <v>2</v>
      </c>
      <c r="B2248" s="1">
        <v>1014</v>
      </c>
      <c r="C2248" s="1" t="s">
        <v>1544</v>
      </c>
      <c r="D2248" s="1" t="s">
        <v>71</v>
      </c>
    </row>
    <row r="2249" spans="1:4">
      <c r="A2249">
        <v>2</v>
      </c>
      <c r="B2249" s="1">
        <v>1015</v>
      </c>
      <c r="C2249" s="1" t="s">
        <v>1545</v>
      </c>
      <c r="D2249" s="1" t="s">
        <v>516</v>
      </c>
    </row>
    <row r="2250" spans="1:4">
      <c r="A2250">
        <v>2</v>
      </c>
      <c r="B2250" s="1">
        <v>1016</v>
      </c>
      <c r="C2250" s="1" t="s">
        <v>1546</v>
      </c>
      <c r="D2250" s="1" t="s">
        <v>1547</v>
      </c>
    </row>
    <row r="2251" spans="1:4">
      <c r="A2251">
        <v>2</v>
      </c>
      <c r="B2251" s="1">
        <v>1017</v>
      </c>
      <c r="C2251" s="1" t="s">
        <v>1548</v>
      </c>
      <c r="D2251" s="1" t="s">
        <v>1482</v>
      </c>
    </row>
    <row r="2252" spans="1:4">
      <c r="A2252">
        <v>2</v>
      </c>
      <c r="B2252" s="1">
        <v>1018</v>
      </c>
      <c r="C2252" s="1" t="s">
        <v>1549</v>
      </c>
      <c r="D2252" s="1" t="s">
        <v>1421</v>
      </c>
    </row>
    <row r="2253" spans="1:4">
      <c r="A2253">
        <v>2</v>
      </c>
      <c r="B2253" s="1">
        <v>1019</v>
      </c>
      <c r="C2253" s="1" t="s">
        <v>1550</v>
      </c>
      <c r="D2253" s="1" t="s">
        <v>691</v>
      </c>
    </row>
    <row r="2254" spans="1:4">
      <c r="A2254">
        <v>2</v>
      </c>
      <c r="B2254" s="1">
        <v>1020</v>
      </c>
      <c r="C2254" s="1" t="s">
        <v>1551</v>
      </c>
      <c r="D2254" s="1" t="s">
        <v>1552</v>
      </c>
    </row>
    <row r="2255" spans="1:4">
      <c r="A2255">
        <v>2</v>
      </c>
      <c r="B2255" s="1">
        <v>1021</v>
      </c>
      <c r="C2255" s="1" t="s">
        <v>1553</v>
      </c>
      <c r="D2255" s="1" t="s">
        <v>1101</v>
      </c>
    </row>
    <row r="2256" spans="1:4">
      <c r="A2256">
        <v>2</v>
      </c>
      <c r="B2256" s="1">
        <v>1022</v>
      </c>
      <c r="C2256" s="1" t="s">
        <v>1554</v>
      </c>
      <c r="D2256" s="1" t="s">
        <v>1547</v>
      </c>
    </row>
    <row r="2257" spans="1:4">
      <c r="A2257">
        <v>2</v>
      </c>
      <c r="B2257" s="1">
        <v>1023</v>
      </c>
      <c r="C2257" s="1" t="s">
        <v>1555</v>
      </c>
      <c r="D2257" s="1" t="s">
        <v>9</v>
      </c>
    </row>
    <row r="2258" spans="1:4">
      <c r="A2258">
        <v>2</v>
      </c>
      <c r="B2258" s="1">
        <v>1024</v>
      </c>
      <c r="C2258" s="1" t="s">
        <v>1556</v>
      </c>
      <c r="D2258" s="1" t="s">
        <v>13</v>
      </c>
    </row>
    <row r="2259" spans="1:4">
      <c r="A2259">
        <v>2</v>
      </c>
      <c r="B2259" s="1">
        <v>1025</v>
      </c>
      <c r="C2259" s="1" t="s">
        <v>1557</v>
      </c>
      <c r="D2259" s="1" t="s">
        <v>1558</v>
      </c>
    </row>
    <row r="2260" spans="1:4">
      <c r="A2260">
        <v>2</v>
      </c>
      <c r="B2260" s="1">
        <v>1026</v>
      </c>
      <c r="C2260" s="1" t="s">
        <v>1559</v>
      </c>
      <c r="D2260" s="1" t="s">
        <v>210</v>
      </c>
    </row>
    <row r="2261" spans="1:4">
      <c r="A2261">
        <v>2</v>
      </c>
      <c r="B2261" s="1">
        <v>1027</v>
      </c>
      <c r="C2261" s="1" t="s">
        <v>1560</v>
      </c>
      <c r="D2261" s="1" t="s">
        <v>1561</v>
      </c>
    </row>
    <row r="2262" spans="1:4">
      <c r="A2262">
        <v>2</v>
      </c>
      <c r="B2262" s="1">
        <v>1028</v>
      </c>
      <c r="C2262" s="1" t="s">
        <v>1562</v>
      </c>
      <c r="D2262" s="1" t="s">
        <v>604</v>
      </c>
    </row>
    <row r="2263" spans="1:4">
      <c r="A2263">
        <v>2</v>
      </c>
      <c r="B2263" s="1">
        <v>1029</v>
      </c>
      <c r="C2263" s="1" t="s">
        <v>1563</v>
      </c>
      <c r="D2263" s="1" t="s">
        <v>1564</v>
      </c>
    </row>
    <row r="2264" spans="1:4">
      <c r="A2264">
        <v>2</v>
      </c>
      <c r="B2264" s="1">
        <v>1030</v>
      </c>
      <c r="C2264" s="1" t="s">
        <v>1565</v>
      </c>
      <c r="D2264" s="1" t="s">
        <v>294</v>
      </c>
    </row>
    <row r="2265" spans="1:4">
      <c r="A2265">
        <v>2</v>
      </c>
      <c r="B2265" s="1">
        <v>1031</v>
      </c>
      <c r="C2265" s="1" t="s">
        <v>1566</v>
      </c>
      <c r="D2265" s="1" t="s">
        <v>1567</v>
      </c>
    </row>
    <row r="2266" spans="1:4">
      <c r="A2266">
        <v>2</v>
      </c>
      <c r="B2266" s="1">
        <v>1032</v>
      </c>
      <c r="C2266" s="1" t="s">
        <v>1568</v>
      </c>
      <c r="D2266" s="1" t="s">
        <v>961</v>
      </c>
    </row>
    <row r="2267" spans="1:4">
      <c r="A2267">
        <v>2</v>
      </c>
      <c r="B2267" s="1">
        <v>1033</v>
      </c>
      <c r="C2267" s="1" t="s">
        <v>1569</v>
      </c>
      <c r="D2267" s="1" t="s">
        <v>1570</v>
      </c>
    </row>
    <row r="2268" spans="1:4">
      <c r="A2268">
        <v>2</v>
      </c>
      <c r="B2268" s="1">
        <v>1034</v>
      </c>
      <c r="C2268" s="1" t="s">
        <v>1571</v>
      </c>
      <c r="D2268" s="1" t="s">
        <v>1457</v>
      </c>
    </row>
    <row r="2269" spans="1:4">
      <c r="A2269">
        <v>2</v>
      </c>
      <c r="B2269" s="1">
        <v>1035</v>
      </c>
      <c r="C2269" s="1" t="s">
        <v>1572</v>
      </c>
      <c r="D2269" s="1" t="s">
        <v>47</v>
      </c>
    </row>
    <row r="2270" spans="1:4">
      <c r="A2270">
        <v>2</v>
      </c>
      <c r="B2270" s="1">
        <v>1036</v>
      </c>
      <c r="C2270" s="1" t="s">
        <v>1573</v>
      </c>
      <c r="D2270" s="1" t="s">
        <v>168</v>
      </c>
    </row>
    <row r="2271" spans="1:4">
      <c r="A2271">
        <v>2</v>
      </c>
      <c r="B2271" s="1">
        <v>1037</v>
      </c>
      <c r="C2271" s="1" t="s">
        <v>1574</v>
      </c>
      <c r="D2271" s="1" t="s">
        <v>1575</v>
      </c>
    </row>
    <row r="2272" spans="1:4">
      <c r="A2272">
        <v>2</v>
      </c>
      <c r="B2272" s="1">
        <v>1038</v>
      </c>
      <c r="C2272" s="1" t="s">
        <v>1576</v>
      </c>
      <c r="D2272" s="1" t="s">
        <v>478</v>
      </c>
    </row>
    <row r="2273" spans="1:4">
      <c r="A2273">
        <v>2</v>
      </c>
      <c r="B2273" s="1">
        <v>1039</v>
      </c>
      <c r="C2273" s="1" t="s">
        <v>1577</v>
      </c>
      <c r="D2273" s="1" t="s">
        <v>1578</v>
      </c>
    </row>
    <row r="2274" spans="1:4">
      <c r="A2274">
        <v>2</v>
      </c>
      <c r="B2274" s="1">
        <v>1040</v>
      </c>
      <c r="C2274" s="1" t="s">
        <v>1579</v>
      </c>
      <c r="D2274" s="1" t="s">
        <v>1580</v>
      </c>
    </row>
    <row r="2275" spans="1:4">
      <c r="A2275">
        <v>2</v>
      </c>
      <c r="B2275" s="1">
        <v>1041</v>
      </c>
      <c r="C2275" s="1" t="s">
        <v>1581</v>
      </c>
      <c r="D2275" s="1" t="s">
        <v>309</v>
      </c>
    </row>
    <row r="2276" spans="1:4">
      <c r="A2276">
        <v>2</v>
      </c>
      <c r="B2276" s="1">
        <v>1042</v>
      </c>
      <c r="C2276" s="1" t="s">
        <v>1582</v>
      </c>
      <c r="D2276" s="1" t="s">
        <v>1583</v>
      </c>
    </row>
    <row r="2277" spans="1:4">
      <c r="A2277">
        <v>2</v>
      </c>
      <c r="B2277" s="1">
        <v>1043</v>
      </c>
      <c r="C2277" s="1" t="s">
        <v>1584</v>
      </c>
      <c r="D2277" s="1" t="s">
        <v>208</v>
      </c>
    </row>
    <row r="2278" spans="1:4">
      <c r="A2278">
        <v>2</v>
      </c>
      <c r="B2278" s="1">
        <v>1044</v>
      </c>
      <c r="C2278" s="1" t="s">
        <v>1585</v>
      </c>
      <c r="D2278" s="1" t="s">
        <v>1586</v>
      </c>
    </row>
    <row r="2279" spans="1:4">
      <c r="A2279">
        <v>2</v>
      </c>
      <c r="B2279" s="1">
        <v>1045</v>
      </c>
      <c r="C2279" s="1" t="s">
        <v>1587</v>
      </c>
      <c r="D2279" s="1" t="s">
        <v>1588</v>
      </c>
    </row>
    <row r="2280" spans="1:4">
      <c r="A2280">
        <v>2</v>
      </c>
      <c r="B2280" s="1">
        <v>1046</v>
      </c>
      <c r="C2280" s="1" t="s">
        <v>1589</v>
      </c>
      <c r="D2280" s="1" t="s">
        <v>19</v>
      </c>
    </row>
    <row r="2281" spans="1:4">
      <c r="A2281">
        <v>2</v>
      </c>
      <c r="B2281" s="1">
        <v>1047</v>
      </c>
      <c r="C2281" s="1" t="s">
        <v>1590</v>
      </c>
      <c r="D2281" s="1" t="s">
        <v>410</v>
      </c>
    </row>
    <row r="2282" spans="1:4">
      <c r="A2282">
        <v>2</v>
      </c>
      <c r="B2282" s="1">
        <v>1048</v>
      </c>
      <c r="C2282" s="1" t="s">
        <v>1591</v>
      </c>
      <c r="D2282" s="1" t="s">
        <v>478</v>
      </c>
    </row>
    <row r="2283" spans="1:4">
      <c r="A2283">
        <v>2</v>
      </c>
      <c r="B2283" s="1">
        <v>1049</v>
      </c>
      <c r="C2283" s="1" t="s">
        <v>1592</v>
      </c>
      <c r="D2283" s="1" t="s">
        <v>410</v>
      </c>
    </row>
    <row r="2284" spans="1:4">
      <c r="A2284">
        <v>2</v>
      </c>
      <c r="B2284" s="1">
        <v>1050</v>
      </c>
      <c r="C2284" s="1" t="s">
        <v>1593</v>
      </c>
      <c r="D2284" s="1" t="s">
        <v>384</v>
      </c>
    </row>
    <row r="2285" spans="1:4">
      <c r="A2285">
        <v>2</v>
      </c>
      <c r="B2285" s="1">
        <v>1051</v>
      </c>
      <c r="C2285" s="1" t="s">
        <v>1594</v>
      </c>
      <c r="D2285" s="1" t="s">
        <v>1595</v>
      </c>
    </row>
    <row r="2286" spans="1:4">
      <c r="A2286">
        <v>2</v>
      </c>
      <c r="B2286" s="1">
        <v>1052</v>
      </c>
      <c r="C2286" s="1" t="s">
        <v>1596</v>
      </c>
      <c r="D2286" s="1" t="s">
        <v>1385</v>
      </c>
    </row>
    <row r="2287" spans="1:4">
      <c r="A2287">
        <v>2</v>
      </c>
      <c r="B2287" s="1">
        <v>1053</v>
      </c>
      <c r="C2287" s="1" t="s">
        <v>1597</v>
      </c>
      <c r="D2287" s="1" t="s">
        <v>410</v>
      </c>
    </row>
    <row r="2288" spans="1:4">
      <c r="A2288">
        <v>2</v>
      </c>
      <c r="B2288" s="1">
        <v>1054</v>
      </c>
      <c r="C2288" s="1" t="s">
        <v>1598</v>
      </c>
      <c r="D2288" s="1" t="s">
        <v>1599</v>
      </c>
    </row>
    <row r="2289" spans="1:4">
      <c r="A2289">
        <v>2</v>
      </c>
      <c r="B2289" s="1">
        <v>1055</v>
      </c>
      <c r="C2289" s="1" t="s">
        <v>1600</v>
      </c>
      <c r="D2289" s="1" t="s">
        <v>217</v>
      </c>
    </row>
    <row r="2290" spans="1:4">
      <c r="A2290">
        <v>2</v>
      </c>
      <c r="B2290" s="1">
        <v>1056</v>
      </c>
      <c r="C2290" s="1" t="s">
        <v>1601</v>
      </c>
      <c r="D2290" s="1" t="s">
        <v>1602</v>
      </c>
    </row>
    <row r="2291" spans="1:4">
      <c r="A2291">
        <v>2</v>
      </c>
      <c r="B2291" s="1">
        <v>1057</v>
      </c>
      <c r="C2291" s="1" t="s">
        <v>1603</v>
      </c>
      <c r="D2291" s="1" t="s">
        <v>1604</v>
      </c>
    </row>
    <row r="2292" spans="1:4">
      <c r="A2292">
        <v>2</v>
      </c>
      <c r="B2292" s="1">
        <v>1058</v>
      </c>
      <c r="C2292" s="1" t="s">
        <v>1605</v>
      </c>
      <c r="D2292" s="1" t="s">
        <v>269</v>
      </c>
    </row>
    <row r="2293" spans="1:4">
      <c r="A2293">
        <v>2</v>
      </c>
      <c r="B2293" s="1">
        <v>1059</v>
      </c>
      <c r="C2293" s="1" t="s">
        <v>1606</v>
      </c>
      <c r="D2293" s="1" t="s">
        <v>269</v>
      </c>
    </row>
    <row r="2294" spans="1:4">
      <c r="A2294">
        <v>2</v>
      </c>
      <c r="B2294" s="1">
        <v>1060</v>
      </c>
      <c r="C2294" s="1" t="s">
        <v>1607</v>
      </c>
      <c r="D2294" s="1" t="s">
        <v>410</v>
      </c>
    </row>
    <row r="2295" spans="1:4">
      <c r="A2295">
        <v>2</v>
      </c>
      <c r="B2295" s="1">
        <v>1061</v>
      </c>
      <c r="C2295" s="1" t="s">
        <v>1608</v>
      </c>
      <c r="D2295" s="1" t="s">
        <v>269</v>
      </c>
    </row>
    <row r="2296" spans="1:4">
      <c r="A2296">
        <v>2</v>
      </c>
      <c r="B2296" s="1">
        <v>1062</v>
      </c>
      <c r="C2296" s="1" t="s">
        <v>1609</v>
      </c>
      <c r="D2296" s="1" t="s">
        <v>410</v>
      </c>
    </row>
    <row r="2297" spans="1:4">
      <c r="A2297">
        <v>2</v>
      </c>
      <c r="B2297" s="1">
        <v>1063</v>
      </c>
      <c r="C2297" s="1" t="s">
        <v>1610</v>
      </c>
      <c r="D2297" s="1" t="s">
        <v>269</v>
      </c>
    </row>
    <row r="2298" spans="1:4">
      <c r="A2298">
        <v>2</v>
      </c>
      <c r="B2298" s="1">
        <v>1064</v>
      </c>
      <c r="C2298" s="1" t="s">
        <v>1611</v>
      </c>
      <c r="D2298" s="1" t="s">
        <v>410</v>
      </c>
    </row>
    <row r="2299" spans="1:4">
      <c r="A2299">
        <v>2</v>
      </c>
      <c r="B2299" s="1">
        <v>1065</v>
      </c>
      <c r="C2299" s="1" t="s">
        <v>1612</v>
      </c>
      <c r="D2299" s="1" t="s">
        <v>1613</v>
      </c>
    </row>
    <row r="2300" spans="1:4">
      <c r="A2300">
        <v>2</v>
      </c>
      <c r="B2300" s="1">
        <v>1066</v>
      </c>
      <c r="C2300" s="1" t="s">
        <v>1614</v>
      </c>
      <c r="D2300" s="1" t="s">
        <v>410</v>
      </c>
    </row>
    <row r="2301" spans="1:4">
      <c r="A2301">
        <v>2</v>
      </c>
      <c r="B2301" s="1">
        <v>1067</v>
      </c>
      <c r="C2301" s="1" t="s">
        <v>1615</v>
      </c>
      <c r="D2301" s="1" t="s">
        <v>148</v>
      </c>
    </row>
    <row r="2302" spans="1:4">
      <c r="A2302">
        <v>2</v>
      </c>
      <c r="B2302" s="1">
        <v>1068</v>
      </c>
      <c r="C2302" s="1" t="s">
        <v>1616</v>
      </c>
      <c r="D2302" s="1" t="s">
        <v>410</v>
      </c>
    </row>
    <row r="2303" spans="1:4">
      <c r="A2303">
        <v>2</v>
      </c>
      <c r="B2303" s="1">
        <v>1069</v>
      </c>
      <c r="C2303" s="1" t="s">
        <v>1577</v>
      </c>
      <c r="D2303" s="1" t="s">
        <v>1617</v>
      </c>
    </row>
    <row r="2304" spans="1:4">
      <c r="A2304">
        <v>2</v>
      </c>
      <c r="B2304" s="1">
        <v>1070</v>
      </c>
      <c r="C2304" s="1" t="s">
        <v>1618</v>
      </c>
      <c r="D2304" s="1" t="s">
        <v>1619</v>
      </c>
    </row>
    <row r="2305" spans="1:4">
      <c r="A2305">
        <v>2</v>
      </c>
      <c r="B2305" s="1">
        <v>1071</v>
      </c>
      <c r="C2305" s="1" t="s">
        <v>1620</v>
      </c>
      <c r="D2305" s="1" t="s">
        <v>1447</v>
      </c>
    </row>
    <row r="2306" spans="1:4">
      <c r="A2306">
        <v>2</v>
      </c>
      <c r="B2306" s="1">
        <v>1072</v>
      </c>
      <c r="C2306" s="1" t="s">
        <v>1621</v>
      </c>
      <c r="D2306" s="1" t="s">
        <v>1074</v>
      </c>
    </row>
    <row r="2307" spans="1:4">
      <c r="A2307">
        <v>2</v>
      </c>
      <c r="B2307" s="1">
        <v>1073</v>
      </c>
      <c r="C2307" s="1" t="s">
        <v>1622</v>
      </c>
      <c r="D2307" s="1" t="s">
        <v>917</v>
      </c>
    </row>
    <row r="2308" spans="1:4">
      <c r="A2308">
        <v>2</v>
      </c>
      <c r="B2308" s="1">
        <v>1074</v>
      </c>
      <c r="C2308" s="1" t="s">
        <v>1623</v>
      </c>
      <c r="D2308" s="1" t="s">
        <v>1624</v>
      </c>
    </row>
    <row r="2309" spans="1:4">
      <c r="A2309">
        <v>2</v>
      </c>
      <c r="B2309" s="1">
        <v>1075</v>
      </c>
      <c r="C2309" s="1" t="s">
        <v>1625</v>
      </c>
      <c r="D2309" s="1" t="s">
        <v>410</v>
      </c>
    </row>
    <row r="2310" spans="1:4">
      <c r="A2310">
        <v>2</v>
      </c>
      <c r="B2310" s="1">
        <v>1076</v>
      </c>
      <c r="C2310" s="1" t="s">
        <v>1626</v>
      </c>
      <c r="D2310" s="1" t="s">
        <v>410</v>
      </c>
    </row>
    <row r="2311" spans="1:4">
      <c r="A2311">
        <v>2</v>
      </c>
      <c r="B2311" s="1">
        <v>1077</v>
      </c>
      <c r="C2311" s="1" t="s">
        <v>1627</v>
      </c>
      <c r="D2311" s="1" t="s">
        <v>352</v>
      </c>
    </row>
    <row r="2312" spans="1:4">
      <c r="A2312">
        <v>2</v>
      </c>
      <c r="B2312" s="1">
        <v>1078</v>
      </c>
      <c r="C2312" s="1" t="s">
        <v>1628</v>
      </c>
      <c r="D2312" s="1" t="s">
        <v>410</v>
      </c>
    </row>
    <row r="2313" spans="1:4">
      <c r="A2313">
        <v>2</v>
      </c>
      <c r="B2313" s="1">
        <v>1079</v>
      </c>
      <c r="C2313" s="1" t="s">
        <v>1629</v>
      </c>
      <c r="D2313" s="1" t="s">
        <v>1630</v>
      </c>
    </row>
    <row r="2314" spans="1:4">
      <c r="A2314">
        <v>2</v>
      </c>
      <c r="B2314" s="1">
        <v>1080</v>
      </c>
      <c r="C2314" s="1" t="s">
        <v>1631</v>
      </c>
      <c r="D2314" s="1" t="s">
        <v>1632</v>
      </c>
    </row>
    <row r="2315" spans="1:4">
      <c r="A2315">
        <v>2</v>
      </c>
      <c r="B2315" s="1">
        <v>1081</v>
      </c>
      <c r="C2315" s="1" t="s">
        <v>1633</v>
      </c>
      <c r="D2315" s="1" t="s">
        <v>410</v>
      </c>
    </row>
    <row r="2316" spans="1:4">
      <c r="A2316">
        <v>2</v>
      </c>
      <c r="B2316" s="1">
        <v>1082</v>
      </c>
      <c r="C2316" s="1" t="s">
        <v>1253</v>
      </c>
      <c r="D2316" s="1" t="s">
        <v>1634</v>
      </c>
    </row>
    <row r="2317" spans="1:4">
      <c r="A2317">
        <v>2</v>
      </c>
      <c r="B2317" s="1">
        <v>1083</v>
      </c>
      <c r="C2317" s="1" t="s">
        <v>1635</v>
      </c>
      <c r="D2317" s="1" t="s">
        <v>1636</v>
      </c>
    </row>
    <row r="2318" spans="1:4">
      <c r="A2318">
        <v>2</v>
      </c>
      <c r="B2318" s="1">
        <v>1084</v>
      </c>
      <c r="C2318" s="1" t="s">
        <v>1637</v>
      </c>
      <c r="D2318" s="1" t="s">
        <v>166</v>
      </c>
    </row>
    <row r="2319" spans="1:4">
      <c r="A2319">
        <v>2</v>
      </c>
      <c r="B2319" s="1">
        <v>1085</v>
      </c>
      <c r="C2319" s="1" t="s">
        <v>1638</v>
      </c>
      <c r="D2319" s="1" t="s">
        <v>1639</v>
      </c>
    </row>
    <row r="2320" spans="1:4">
      <c r="A2320">
        <v>2</v>
      </c>
      <c r="B2320" s="1">
        <v>1086</v>
      </c>
      <c r="C2320" s="1" t="s">
        <v>1640</v>
      </c>
      <c r="D2320" s="1" t="s">
        <v>361</v>
      </c>
    </row>
    <row r="2321" spans="1:4">
      <c r="A2321">
        <v>2</v>
      </c>
      <c r="B2321" s="1">
        <v>1087</v>
      </c>
      <c r="C2321" s="1" t="s">
        <v>1641</v>
      </c>
      <c r="D2321" s="1" t="s">
        <v>1552</v>
      </c>
    </row>
    <row r="2322" spans="1:4">
      <c r="A2322">
        <v>2</v>
      </c>
      <c r="B2322" s="1">
        <v>1088</v>
      </c>
      <c r="C2322" s="1" t="s">
        <v>1642</v>
      </c>
      <c r="D2322" s="1" t="s">
        <v>1643</v>
      </c>
    </row>
    <row r="2323" spans="1:4">
      <c r="A2323">
        <v>2</v>
      </c>
      <c r="B2323" s="1">
        <v>1089</v>
      </c>
      <c r="C2323" s="1" t="s">
        <v>1644</v>
      </c>
      <c r="D2323" s="1" t="s">
        <v>1645</v>
      </c>
    </row>
    <row r="2324" spans="1:4">
      <c r="A2324">
        <v>2</v>
      </c>
      <c r="B2324" s="1">
        <v>1090</v>
      </c>
      <c r="C2324" s="1" t="s">
        <v>1646</v>
      </c>
      <c r="D2324" s="1" t="s">
        <v>1645</v>
      </c>
    </row>
    <row r="2325" spans="1:4">
      <c r="A2325">
        <v>2</v>
      </c>
      <c r="B2325" s="1">
        <v>1091</v>
      </c>
      <c r="C2325" s="1" t="s">
        <v>1647</v>
      </c>
      <c r="D2325" s="1" t="s">
        <v>1648</v>
      </c>
    </row>
    <row r="2326" spans="1:4">
      <c r="A2326">
        <v>2</v>
      </c>
      <c r="B2326" s="1">
        <v>1092</v>
      </c>
      <c r="C2326" s="1" t="s">
        <v>1649</v>
      </c>
      <c r="D2326" s="1" t="s">
        <v>1645</v>
      </c>
    </row>
    <row r="2327" spans="1:4">
      <c r="A2327">
        <v>2</v>
      </c>
      <c r="B2327" s="1">
        <v>1093</v>
      </c>
      <c r="C2327" s="1" t="s">
        <v>1650</v>
      </c>
      <c r="D2327" s="1" t="s">
        <v>1651</v>
      </c>
    </row>
    <row r="2328" spans="1:4">
      <c r="A2328">
        <v>2</v>
      </c>
      <c r="B2328" s="1">
        <v>1094</v>
      </c>
      <c r="C2328" s="1" t="s">
        <v>1652</v>
      </c>
      <c r="D2328" s="1" t="s">
        <v>132</v>
      </c>
    </row>
    <row r="2329" spans="1:4">
      <c r="A2329">
        <v>2</v>
      </c>
      <c r="B2329" s="1">
        <v>1095</v>
      </c>
      <c r="C2329" s="1" t="s">
        <v>1653</v>
      </c>
      <c r="D2329" s="1" t="s">
        <v>1654</v>
      </c>
    </row>
    <row r="2330" spans="1:4">
      <c r="A2330">
        <v>2</v>
      </c>
      <c r="B2330" s="1">
        <v>1096</v>
      </c>
      <c r="C2330" s="1" t="s">
        <v>1655</v>
      </c>
      <c r="D2330" s="1" t="s">
        <v>1656</v>
      </c>
    </row>
    <row r="2331" spans="1:4">
      <c r="A2331">
        <v>2</v>
      </c>
      <c r="B2331" s="1">
        <v>1097</v>
      </c>
      <c r="C2331" s="1" t="s">
        <v>1657</v>
      </c>
      <c r="D2331" s="1" t="s">
        <v>1658</v>
      </c>
    </row>
    <row r="2332" spans="1:4">
      <c r="A2332">
        <v>2</v>
      </c>
      <c r="B2332" s="1">
        <v>1098</v>
      </c>
      <c r="C2332" s="1" t="s">
        <v>1659</v>
      </c>
      <c r="D2332" s="1" t="s">
        <v>609</v>
      </c>
    </row>
    <row r="2333" spans="1:4">
      <c r="A2333">
        <v>2</v>
      </c>
      <c r="B2333" s="1">
        <v>1099</v>
      </c>
      <c r="C2333" s="1" t="s">
        <v>1660</v>
      </c>
      <c r="D2333" s="1" t="s">
        <v>1661</v>
      </c>
    </row>
    <row r="2334" spans="1:4">
      <c r="A2334">
        <v>2</v>
      </c>
      <c r="B2334" s="1">
        <v>1100</v>
      </c>
      <c r="C2334" s="1" t="s">
        <v>1662</v>
      </c>
      <c r="D2334" s="1" t="s">
        <v>1663</v>
      </c>
    </row>
    <row r="2335" spans="1:4">
      <c r="A2335">
        <v>2</v>
      </c>
      <c r="B2335" s="1">
        <v>1101</v>
      </c>
      <c r="C2335" s="1" t="s">
        <v>1664</v>
      </c>
      <c r="D2335" s="1" t="s">
        <v>1665</v>
      </c>
    </row>
    <row r="2336" spans="1:4">
      <c r="A2336">
        <v>2</v>
      </c>
      <c r="B2336" s="1">
        <v>1102</v>
      </c>
      <c r="C2336" s="1" t="s">
        <v>1666</v>
      </c>
      <c r="D2336" s="1" t="s">
        <v>1667</v>
      </c>
    </row>
    <row r="2337" spans="1:4">
      <c r="A2337">
        <v>2</v>
      </c>
      <c r="B2337" s="1">
        <v>1103</v>
      </c>
      <c r="C2337" s="1" t="s">
        <v>1668</v>
      </c>
      <c r="D2337" s="1" t="s">
        <v>1669</v>
      </c>
    </row>
    <row r="2338" spans="1:4">
      <c r="A2338">
        <v>2</v>
      </c>
      <c r="B2338" s="1">
        <v>1104</v>
      </c>
      <c r="C2338" s="1" t="s">
        <v>1670</v>
      </c>
      <c r="D2338" s="1" t="s">
        <v>1671</v>
      </c>
    </row>
    <row r="2339" spans="1:4">
      <c r="A2339">
        <v>2</v>
      </c>
      <c r="B2339" s="1">
        <v>1105</v>
      </c>
      <c r="C2339" s="1" t="s">
        <v>1672</v>
      </c>
      <c r="D2339" s="1" t="s">
        <v>1673</v>
      </c>
    </row>
    <row r="2340" spans="1:4">
      <c r="A2340">
        <v>2</v>
      </c>
      <c r="B2340" s="1">
        <v>1106</v>
      </c>
      <c r="C2340" s="1" t="s">
        <v>1674</v>
      </c>
      <c r="D2340" s="1" t="s">
        <v>1675</v>
      </c>
    </row>
    <row r="2341" spans="1:4">
      <c r="A2341">
        <v>2</v>
      </c>
      <c r="B2341" s="1">
        <v>1107</v>
      </c>
      <c r="C2341" s="1" t="s">
        <v>1676</v>
      </c>
      <c r="D2341" s="1" t="s">
        <v>1677</v>
      </c>
    </row>
    <row r="2342" spans="1:4">
      <c r="A2342">
        <v>2</v>
      </c>
      <c r="B2342" s="1">
        <v>1108</v>
      </c>
      <c r="C2342" s="1" t="s">
        <v>1678</v>
      </c>
      <c r="D2342" s="1" t="s">
        <v>13</v>
      </c>
    </row>
    <row r="2343" spans="1:4">
      <c r="A2343">
        <v>2</v>
      </c>
      <c r="B2343" s="1">
        <v>1109</v>
      </c>
      <c r="C2343" s="1" t="s">
        <v>1679</v>
      </c>
      <c r="D2343" s="1" t="s">
        <v>1680</v>
      </c>
    </row>
    <row r="2344" spans="1:4">
      <c r="A2344">
        <v>2</v>
      </c>
      <c r="B2344" s="1">
        <v>1110</v>
      </c>
      <c r="C2344" s="1" t="s">
        <v>1681</v>
      </c>
      <c r="D2344" s="1" t="s">
        <v>19</v>
      </c>
    </row>
    <row r="2345" spans="1:4">
      <c r="A2345">
        <v>2</v>
      </c>
      <c r="B2345" s="1">
        <v>1111</v>
      </c>
      <c r="C2345" s="1" t="s">
        <v>1682</v>
      </c>
      <c r="D2345" s="1" t="s">
        <v>1683</v>
      </c>
    </row>
    <row r="2346" spans="1:4">
      <c r="A2346">
        <v>2</v>
      </c>
      <c r="B2346" s="1">
        <v>1112</v>
      </c>
      <c r="C2346" s="1" t="s">
        <v>1684</v>
      </c>
      <c r="D2346" s="1" t="s">
        <v>1685</v>
      </c>
    </row>
    <row r="2347" spans="1:4">
      <c r="A2347">
        <v>2</v>
      </c>
      <c r="B2347" s="1">
        <v>1113</v>
      </c>
      <c r="C2347" s="1" t="s">
        <v>1686</v>
      </c>
      <c r="D2347" s="1" t="s">
        <v>309</v>
      </c>
    </row>
    <row r="2348" spans="1:4">
      <c r="A2348">
        <v>2</v>
      </c>
      <c r="B2348" s="1">
        <v>1114</v>
      </c>
      <c r="C2348" s="1" t="s">
        <v>1687</v>
      </c>
      <c r="D2348" s="1" t="s">
        <v>13</v>
      </c>
    </row>
    <row r="2349" spans="1:4">
      <c r="A2349">
        <v>2</v>
      </c>
      <c r="B2349" s="1">
        <v>1115</v>
      </c>
      <c r="C2349" s="1" t="s">
        <v>1688</v>
      </c>
      <c r="D2349" s="1" t="s">
        <v>361</v>
      </c>
    </row>
    <row r="2350" spans="1:4">
      <c r="A2350">
        <v>2</v>
      </c>
      <c r="B2350" s="1">
        <v>1116</v>
      </c>
      <c r="C2350" s="1" t="s">
        <v>1689</v>
      </c>
      <c r="D2350" s="1" t="s">
        <v>851</v>
      </c>
    </row>
    <row r="2351" spans="1:4">
      <c r="A2351">
        <v>2</v>
      </c>
      <c r="B2351" s="1">
        <v>1117</v>
      </c>
      <c r="C2351" s="1" t="s">
        <v>1690</v>
      </c>
      <c r="D2351" s="1" t="s">
        <v>695</v>
      </c>
    </row>
    <row r="2352" spans="1:4">
      <c r="A2352">
        <v>2</v>
      </c>
      <c r="B2352" s="1">
        <v>1118</v>
      </c>
      <c r="C2352" s="1" t="s">
        <v>1691</v>
      </c>
      <c r="D2352" s="1" t="s">
        <v>454</v>
      </c>
    </row>
    <row r="2353" spans="1:4">
      <c r="A2353">
        <v>2</v>
      </c>
      <c r="B2353" s="1">
        <v>1119</v>
      </c>
      <c r="C2353" s="1" t="s">
        <v>1692</v>
      </c>
      <c r="D2353" s="1" t="s">
        <v>217</v>
      </c>
    </row>
    <row r="2354" spans="1:4">
      <c r="A2354">
        <v>2</v>
      </c>
      <c r="B2354" s="1">
        <v>1120</v>
      </c>
      <c r="C2354" s="1" t="s">
        <v>1693</v>
      </c>
      <c r="D2354" s="1" t="s">
        <v>217</v>
      </c>
    </row>
    <row r="2355" spans="1:4">
      <c r="A2355">
        <v>2</v>
      </c>
      <c r="B2355" s="1">
        <v>1121</v>
      </c>
      <c r="C2355" s="1" t="s">
        <v>1694</v>
      </c>
      <c r="D2355" s="1" t="s">
        <v>392</v>
      </c>
    </row>
    <row r="2356" spans="1:4">
      <c r="A2356">
        <v>2</v>
      </c>
      <c r="B2356" s="1">
        <v>1122</v>
      </c>
      <c r="C2356" s="1" t="s">
        <v>1695</v>
      </c>
      <c r="D2356" s="1" t="s">
        <v>294</v>
      </c>
    </row>
    <row r="2357" spans="1:4">
      <c r="A2357">
        <v>2</v>
      </c>
      <c r="B2357" s="1">
        <v>1123</v>
      </c>
      <c r="C2357" s="1" t="s">
        <v>1696</v>
      </c>
      <c r="D2357" s="1" t="s">
        <v>1697</v>
      </c>
    </row>
    <row r="2358" spans="1:4">
      <c r="A2358">
        <v>2</v>
      </c>
      <c r="B2358" s="1">
        <v>1124</v>
      </c>
      <c r="C2358" s="1" t="s">
        <v>1698</v>
      </c>
      <c r="D2358" s="1" t="s">
        <v>527</v>
      </c>
    </row>
    <row r="2359" spans="1:4">
      <c r="A2359">
        <v>2</v>
      </c>
      <c r="B2359" s="1">
        <v>1125</v>
      </c>
      <c r="C2359" s="1" t="s">
        <v>1699</v>
      </c>
      <c r="D2359" s="1" t="s">
        <v>1700</v>
      </c>
    </row>
    <row r="2360" spans="1:4">
      <c r="A2360">
        <v>2</v>
      </c>
      <c r="B2360" s="1">
        <v>1126</v>
      </c>
      <c r="C2360" s="1" t="s">
        <v>1701</v>
      </c>
      <c r="D2360" s="1" t="s">
        <v>557</v>
      </c>
    </row>
    <row r="2361" spans="1:4">
      <c r="A2361">
        <v>2</v>
      </c>
      <c r="B2361" s="1">
        <v>1127</v>
      </c>
      <c r="C2361" s="1" t="s">
        <v>1702</v>
      </c>
      <c r="D2361" s="1" t="s">
        <v>1703</v>
      </c>
    </row>
    <row r="2362" spans="1:4">
      <c r="A2362">
        <v>2</v>
      </c>
      <c r="B2362" s="1">
        <v>1128</v>
      </c>
      <c r="C2362" s="1" t="s">
        <v>1704</v>
      </c>
      <c r="D2362" s="1" t="s">
        <v>1705</v>
      </c>
    </row>
    <row r="2363" spans="1:4">
      <c r="A2363">
        <v>2</v>
      </c>
      <c r="B2363" s="1">
        <v>1129</v>
      </c>
      <c r="C2363" s="1" t="s">
        <v>1706</v>
      </c>
      <c r="D2363" s="1" t="s">
        <v>1707</v>
      </c>
    </row>
    <row r="2364" spans="1:4">
      <c r="A2364">
        <v>2</v>
      </c>
      <c r="B2364" s="1">
        <v>1130</v>
      </c>
      <c r="C2364" s="1" t="s">
        <v>1708</v>
      </c>
      <c r="D2364" s="1" t="s">
        <v>695</v>
      </c>
    </row>
    <row r="2365" spans="1:4">
      <c r="A2365">
        <v>2</v>
      </c>
      <c r="B2365" s="1">
        <v>1131</v>
      </c>
      <c r="C2365" s="1" t="s">
        <v>1709</v>
      </c>
      <c r="D2365" s="1" t="s">
        <v>1710</v>
      </c>
    </row>
    <row r="2366" spans="1:4">
      <c r="A2366">
        <v>2</v>
      </c>
      <c r="B2366" s="1">
        <v>1132</v>
      </c>
      <c r="C2366" s="1" t="s">
        <v>1711</v>
      </c>
      <c r="D2366" s="1" t="s">
        <v>309</v>
      </c>
    </row>
    <row r="2367" spans="1:4">
      <c r="A2367">
        <v>2</v>
      </c>
      <c r="B2367" s="1">
        <v>1133</v>
      </c>
      <c r="C2367" s="1" t="s">
        <v>1712</v>
      </c>
      <c r="D2367" s="1" t="s">
        <v>142</v>
      </c>
    </row>
    <row r="2368" spans="1:4">
      <c r="A2368">
        <v>2</v>
      </c>
      <c r="B2368" s="1">
        <v>1134</v>
      </c>
      <c r="C2368" s="1" t="s">
        <v>1713</v>
      </c>
      <c r="D2368" s="1" t="s">
        <v>47</v>
      </c>
    </row>
    <row r="2369" spans="1:4">
      <c r="A2369">
        <v>2</v>
      </c>
      <c r="B2369" s="1">
        <v>1135</v>
      </c>
      <c r="C2369" s="1" t="s">
        <v>1714</v>
      </c>
      <c r="D2369" s="1" t="s">
        <v>177</v>
      </c>
    </row>
    <row r="2370" spans="1:4">
      <c r="A2370">
        <v>2</v>
      </c>
      <c r="B2370" s="1">
        <v>1136</v>
      </c>
      <c r="C2370" s="1" t="s">
        <v>1715</v>
      </c>
      <c r="D2370" s="1" t="s">
        <v>695</v>
      </c>
    </row>
    <row r="2371" spans="1:4">
      <c r="A2371">
        <v>2</v>
      </c>
      <c r="B2371" s="1">
        <v>1137</v>
      </c>
      <c r="C2371" s="1" t="s">
        <v>1716</v>
      </c>
      <c r="D2371" s="1" t="s">
        <v>1717</v>
      </c>
    </row>
    <row r="2372" spans="1:4">
      <c r="A2372">
        <v>2</v>
      </c>
      <c r="B2372" s="1">
        <v>1138</v>
      </c>
      <c r="C2372" s="1" t="s">
        <v>1718</v>
      </c>
      <c r="D2372" s="1" t="s">
        <v>294</v>
      </c>
    </row>
    <row r="2373" spans="1:4">
      <c r="A2373">
        <v>2</v>
      </c>
      <c r="B2373" s="1">
        <v>1139</v>
      </c>
      <c r="C2373" s="1" t="s">
        <v>1719</v>
      </c>
      <c r="D2373" s="1" t="s">
        <v>294</v>
      </c>
    </row>
    <row r="2374" spans="1:4">
      <c r="A2374">
        <v>2</v>
      </c>
      <c r="B2374" s="1">
        <v>1140</v>
      </c>
      <c r="C2374" s="1" t="s">
        <v>1720</v>
      </c>
      <c r="D2374" s="1" t="s">
        <v>217</v>
      </c>
    </row>
    <row r="2375" spans="1:4">
      <c r="A2375">
        <v>2</v>
      </c>
      <c r="B2375" s="1">
        <v>1141</v>
      </c>
      <c r="C2375" s="1" t="s">
        <v>1721</v>
      </c>
      <c r="D2375" s="1" t="s">
        <v>170</v>
      </c>
    </row>
    <row r="2376" spans="1:4">
      <c r="A2376">
        <v>2</v>
      </c>
      <c r="B2376" s="1">
        <v>1142</v>
      </c>
      <c r="C2376" s="1" t="s">
        <v>1722</v>
      </c>
      <c r="D2376" s="1" t="s">
        <v>695</v>
      </c>
    </row>
    <row r="2377" spans="1:4">
      <c r="A2377">
        <v>2</v>
      </c>
      <c r="B2377" s="1">
        <v>1143</v>
      </c>
      <c r="C2377" s="1" t="s">
        <v>1723</v>
      </c>
      <c r="D2377" s="1" t="s">
        <v>1724</v>
      </c>
    </row>
    <row r="2378" spans="1:4">
      <c r="A2378">
        <v>2</v>
      </c>
      <c r="B2378" s="1">
        <v>1144</v>
      </c>
      <c r="C2378" s="1" t="s">
        <v>1725</v>
      </c>
      <c r="D2378" s="1" t="s">
        <v>83</v>
      </c>
    </row>
    <row r="2379" spans="1:4">
      <c r="A2379">
        <v>2</v>
      </c>
      <c r="B2379" s="1">
        <v>1145</v>
      </c>
      <c r="C2379" s="1" t="s">
        <v>1726</v>
      </c>
      <c r="D2379" s="1" t="s">
        <v>1727</v>
      </c>
    </row>
    <row r="2380" spans="1:4">
      <c r="A2380">
        <v>2</v>
      </c>
      <c r="B2380" s="1">
        <v>1146</v>
      </c>
      <c r="C2380" s="1" t="s">
        <v>1728</v>
      </c>
      <c r="D2380" s="1" t="s">
        <v>551</v>
      </c>
    </row>
    <row r="2381" spans="1:4">
      <c r="A2381">
        <v>2</v>
      </c>
      <c r="B2381" s="1">
        <v>1147</v>
      </c>
      <c r="C2381" s="1" t="s">
        <v>1729</v>
      </c>
      <c r="D2381" s="1" t="s">
        <v>47</v>
      </c>
    </row>
    <row r="2382" spans="1:4">
      <c r="A2382">
        <v>2</v>
      </c>
      <c r="B2382" s="1">
        <v>1148</v>
      </c>
      <c r="C2382" s="1" t="s">
        <v>1730</v>
      </c>
      <c r="D2382" s="1" t="s">
        <v>1731</v>
      </c>
    </row>
    <row r="2383" spans="1:4">
      <c r="A2383">
        <v>2</v>
      </c>
      <c r="B2383" s="1">
        <v>1149</v>
      </c>
      <c r="C2383" s="1" t="s">
        <v>1732</v>
      </c>
      <c r="D2383" s="1" t="s">
        <v>294</v>
      </c>
    </row>
    <row r="2384" spans="1:4">
      <c r="A2384">
        <v>2</v>
      </c>
      <c r="B2384" s="1">
        <v>1150</v>
      </c>
      <c r="C2384" s="1" t="s">
        <v>1733</v>
      </c>
      <c r="D2384" s="1" t="s">
        <v>1734</v>
      </c>
    </row>
    <row r="2385" spans="1:4">
      <c r="A2385">
        <v>2</v>
      </c>
      <c r="B2385" s="1">
        <v>1151</v>
      </c>
      <c r="C2385" s="1" t="s">
        <v>1735</v>
      </c>
      <c r="D2385" s="1" t="s">
        <v>1736</v>
      </c>
    </row>
    <row r="2386" spans="1:4">
      <c r="A2386">
        <v>2</v>
      </c>
      <c r="B2386" s="1">
        <v>1152</v>
      </c>
      <c r="C2386" s="1" t="s">
        <v>1737</v>
      </c>
      <c r="D2386" s="1" t="s">
        <v>1738</v>
      </c>
    </row>
    <row r="2387" spans="1:4">
      <c r="A2387">
        <v>2</v>
      </c>
      <c r="B2387" s="1">
        <v>1153</v>
      </c>
      <c r="C2387" s="1" t="s">
        <v>1739</v>
      </c>
      <c r="D2387" s="1" t="s">
        <v>1740</v>
      </c>
    </row>
    <row r="2388" spans="1:4">
      <c r="A2388">
        <v>2</v>
      </c>
      <c r="B2388" s="1">
        <v>1154</v>
      </c>
      <c r="C2388" s="1" t="s">
        <v>1741</v>
      </c>
      <c r="D2388" s="1" t="s">
        <v>589</v>
      </c>
    </row>
    <row r="2389" spans="1:4">
      <c r="A2389">
        <v>2</v>
      </c>
      <c r="B2389" s="1">
        <v>1155</v>
      </c>
      <c r="C2389" s="1" t="s">
        <v>1742</v>
      </c>
      <c r="D2389" s="1" t="s">
        <v>170</v>
      </c>
    </row>
    <row r="2390" spans="1:4">
      <c r="A2390">
        <v>2</v>
      </c>
      <c r="B2390" s="1">
        <v>1156</v>
      </c>
      <c r="C2390" s="1" t="s">
        <v>1743</v>
      </c>
      <c r="D2390" s="1" t="s">
        <v>1744</v>
      </c>
    </row>
    <row r="2391" spans="1:4">
      <c r="A2391">
        <v>2</v>
      </c>
      <c r="B2391" s="1">
        <v>1157</v>
      </c>
      <c r="C2391" s="1" t="s">
        <v>1745</v>
      </c>
      <c r="D2391" s="1" t="s">
        <v>294</v>
      </c>
    </row>
    <row r="2392" spans="1:4">
      <c r="A2392">
        <v>2</v>
      </c>
      <c r="B2392" s="1">
        <v>1158</v>
      </c>
      <c r="C2392" s="1" t="s">
        <v>1746</v>
      </c>
      <c r="D2392" s="1" t="s">
        <v>1443</v>
      </c>
    </row>
    <row r="2393" spans="1:4">
      <c r="A2393">
        <v>2</v>
      </c>
      <c r="B2393" s="1">
        <v>1159</v>
      </c>
      <c r="C2393" s="1" t="s">
        <v>1747</v>
      </c>
      <c r="D2393" s="1" t="s">
        <v>261</v>
      </c>
    </row>
    <row r="2394" spans="1:4">
      <c r="A2394">
        <v>2</v>
      </c>
      <c r="B2394" s="1">
        <v>1160</v>
      </c>
      <c r="C2394" s="1" t="s">
        <v>1748</v>
      </c>
      <c r="D2394" s="1" t="s">
        <v>1749</v>
      </c>
    </row>
    <row r="2395" spans="1:4">
      <c r="A2395">
        <v>2</v>
      </c>
      <c r="B2395" s="1">
        <v>1161</v>
      </c>
      <c r="C2395" s="1" t="s">
        <v>1750</v>
      </c>
      <c r="D2395" s="1" t="s">
        <v>170</v>
      </c>
    </row>
    <row r="2396" spans="1:4">
      <c r="A2396">
        <v>2</v>
      </c>
      <c r="B2396" s="1">
        <v>1162</v>
      </c>
      <c r="C2396" s="1" t="s">
        <v>1751</v>
      </c>
      <c r="D2396" s="1" t="s">
        <v>309</v>
      </c>
    </row>
    <row r="2397" spans="1:4">
      <c r="A2397">
        <v>2</v>
      </c>
      <c r="B2397" s="1">
        <v>1163</v>
      </c>
      <c r="C2397" s="1" t="s">
        <v>1752</v>
      </c>
      <c r="D2397" s="1" t="s">
        <v>1753</v>
      </c>
    </row>
    <row r="2398" spans="1:4">
      <c r="A2398">
        <v>2</v>
      </c>
      <c r="B2398" s="1">
        <v>1164</v>
      </c>
      <c r="C2398" s="1" t="s">
        <v>1754</v>
      </c>
      <c r="D2398" s="1" t="s">
        <v>1755</v>
      </c>
    </row>
    <row r="2399" spans="1:4">
      <c r="A2399">
        <v>2</v>
      </c>
      <c r="B2399" s="1">
        <v>1165</v>
      </c>
      <c r="C2399" s="1" t="s">
        <v>1756</v>
      </c>
      <c r="D2399" s="1" t="s">
        <v>429</v>
      </c>
    </row>
    <row r="2400" spans="1:4">
      <c r="A2400">
        <v>2</v>
      </c>
      <c r="B2400" s="1">
        <v>1166</v>
      </c>
      <c r="C2400" s="1" t="s">
        <v>1757</v>
      </c>
      <c r="D2400" s="1" t="s">
        <v>271</v>
      </c>
    </row>
    <row r="2401" spans="1:4">
      <c r="A2401">
        <v>2</v>
      </c>
      <c r="B2401" s="1">
        <v>1167</v>
      </c>
      <c r="C2401" s="1" t="s">
        <v>1758</v>
      </c>
      <c r="D2401" s="1" t="s">
        <v>1759</v>
      </c>
    </row>
    <row r="2402" spans="1:4">
      <c r="A2402">
        <v>2</v>
      </c>
      <c r="B2402" s="1">
        <v>1168</v>
      </c>
      <c r="C2402" s="1" t="s">
        <v>1760</v>
      </c>
      <c r="D2402" s="1" t="s">
        <v>609</v>
      </c>
    </row>
    <row r="2403" spans="1:4">
      <c r="A2403">
        <v>2</v>
      </c>
      <c r="B2403" s="1">
        <v>1169</v>
      </c>
      <c r="C2403" s="1" t="s">
        <v>1761</v>
      </c>
      <c r="D2403" s="1" t="s">
        <v>294</v>
      </c>
    </row>
    <row r="2404" spans="1:4">
      <c r="A2404">
        <v>2</v>
      </c>
      <c r="B2404" s="1">
        <v>1170</v>
      </c>
      <c r="C2404" s="1" t="s">
        <v>1762</v>
      </c>
      <c r="D2404" s="1" t="s">
        <v>557</v>
      </c>
    </row>
    <row r="2405" spans="1:4">
      <c r="A2405">
        <v>2</v>
      </c>
      <c r="B2405" s="1">
        <v>1171</v>
      </c>
      <c r="C2405" s="1" t="s">
        <v>1763</v>
      </c>
      <c r="D2405" s="1" t="s">
        <v>1744</v>
      </c>
    </row>
    <row r="2406" spans="1:4">
      <c r="A2406">
        <v>2</v>
      </c>
      <c r="B2406" s="1">
        <v>1172</v>
      </c>
      <c r="C2406" s="1" t="s">
        <v>1764</v>
      </c>
      <c r="D2406" s="1" t="s">
        <v>9</v>
      </c>
    </row>
    <row r="2407" spans="1:4">
      <c r="A2407">
        <v>2</v>
      </c>
      <c r="B2407" s="1">
        <v>1173</v>
      </c>
      <c r="C2407" s="1" t="s">
        <v>1765</v>
      </c>
      <c r="D2407" s="1" t="s">
        <v>1766</v>
      </c>
    </row>
    <row r="2408" spans="1:4">
      <c r="A2408">
        <v>2</v>
      </c>
      <c r="B2408" s="1">
        <v>1174</v>
      </c>
      <c r="C2408" s="1" t="s">
        <v>1767</v>
      </c>
      <c r="D2408" s="1" t="s">
        <v>1768</v>
      </c>
    </row>
    <row r="2409" spans="1:4">
      <c r="A2409">
        <v>2</v>
      </c>
      <c r="B2409" s="1">
        <v>1175</v>
      </c>
      <c r="C2409" s="1" t="s">
        <v>1769</v>
      </c>
      <c r="D2409" s="1" t="s">
        <v>1770</v>
      </c>
    </row>
    <row r="2410" spans="1:4">
      <c r="A2410">
        <v>2</v>
      </c>
      <c r="B2410" s="1">
        <v>1176</v>
      </c>
      <c r="C2410" s="1" t="s">
        <v>1771</v>
      </c>
      <c r="D2410" s="1" t="s">
        <v>1772</v>
      </c>
    </row>
    <row r="2411" spans="1:4">
      <c r="A2411">
        <v>2</v>
      </c>
      <c r="B2411" s="1">
        <v>1177</v>
      </c>
      <c r="C2411" s="1" t="s">
        <v>1773</v>
      </c>
      <c r="D2411" s="1" t="s">
        <v>1774</v>
      </c>
    </row>
    <row r="2412" spans="1:4">
      <c r="A2412">
        <v>2</v>
      </c>
      <c r="B2412" s="1">
        <v>1178</v>
      </c>
      <c r="C2412" s="1" t="s">
        <v>1775</v>
      </c>
      <c r="D2412" s="1" t="s">
        <v>1074</v>
      </c>
    </row>
    <row r="2413" spans="1:4">
      <c r="A2413">
        <v>2</v>
      </c>
      <c r="B2413" s="1">
        <v>1179</v>
      </c>
      <c r="C2413" s="1" t="s">
        <v>1776</v>
      </c>
      <c r="D2413" s="1" t="s">
        <v>1777</v>
      </c>
    </row>
    <row r="2414" spans="1:4">
      <c r="A2414">
        <v>2</v>
      </c>
      <c r="B2414" s="1">
        <v>1180</v>
      </c>
      <c r="C2414" s="1" t="s">
        <v>1778</v>
      </c>
      <c r="D2414" s="1" t="s">
        <v>1532</v>
      </c>
    </row>
    <row r="2415" spans="1:4">
      <c r="A2415">
        <v>2</v>
      </c>
      <c r="B2415" s="1">
        <v>1181</v>
      </c>
      <c r="C2415" s="1" t="s">
        <v>1779</v>
      </c>
      <c r="D2415" s="1" t="s">
        <v>1707</v>
      </c>
    </row>
    <row r="2416" spans="1:4">
      <c r="A2416">
        <v>2</v>
      </c>
      <c r="B2416" s="1">
        <v>1182</v>
      </c>
      <c r="C2416" s="1" t="s">
        <v>1780</v>
      </c>
      <c r="D2416" s="1" t="s">
        <v>1781</v>
      </c>
    </row>
    <row r="2417" spans="1:4">
      <c r="A2417">
        <v>2</v>
      </c>
      <c r="B2417" s="1">
        <v>1183</v>
      </c>
      <c r="C2417" s="1" t="s">
        <v>1782</v>
      </c>
      <c r="D2417" s="1" t="s">
        <v>294</v>
      </c>
    </row>
    <row r="2418" spans="1:4">
      <c r="A2418">
        <v>2</v>
      </c>
      <c r="B2418" s="1">
        <v>1184</v>
      </c>
      <c r="C2418" s="1" t="s">
        <v>1783</v>
      </c>
      <c r="D2418" s="1" t="s">
        <v>1156</v>
      </c>
    </row>
    <row r="2419" spans="1:4">
      <c r="A2419">
        <v>2</v>
      </c>
      <c r="B2419" s="1">
        <v>1185</v>
      </c>
      <c r="C2419" s="1" t="s">
        <v>1784</v>
      </c>
      <c r="D2419" s="1" t="s">
        <v>9</v>
      </c>
    </row>
    <row r="2420" spans="1:4">
      <c r="A2420">
        <v>2</v>
      </c>
      <c r="B2420" s="1">
        <v>1186</v>
      </c>
      <c r="C2420" s="1" t="s">
        <v>1711</v>
      </c>
      <c r="D2420" s="1" t="s">
        <v>672</v>
      </c>
    </row>
    <row r="2421" spans="1:4">
      <c r="A2421">
        <v>2</v>
      </c>
      <c r="B2421" s="1">
        <v>1187</v>
      </c>
      <c r="C2421" s="1" t="s">
        <v>1785</v>
      </c>
      <c r="D2421" s="1" t="s">
        <v>170</v>
      </c>
    </row>
    <row r="2422" spans="1:4">
      <c r="A2422">
        <v>2</v>
      </c>
      <c r="B2422" s="1">
        <v>1188</v>
      </c>
      <c r="C2422" s="1" t="s">
        <v>1786</v>
      </c>
      <c r="D2422" s="1" t="s">
        <v>1539</v>
      </c>
    </row>
    <row r="2423" spans="1:4">
      <c r="A2423">
        <v>2</v>
      </c>
      <c r="B2423" s="1">
        <v>1189</v>
      </c>
      <c r="C2423" s="1" t="s">
        <v>1787</v>
      </c>
      <c r="D2423" s="1" t="s">
        <v>1788</v>
      </c>
    </row>
    <row r="2424" spans="1:4">
      <c r="A2424">
        <v>2</v>
      </c>
      <c r="B2424" s="1">
        <v>1190</v>
      </c>
      <c r="C2424" s="1" t="s">
        <v>1789</v>
      </c>
      <c r="D2424" s="1" t="s">
        <v>609</v>
      </c>
    </row>
    <row r="2425" spans="1:4">
      <c r="A2425">
        <v>2</v>
      </c>
      <c r="B2425" s="1">
        <v>1191</v>
      </c>
      <c r="C2425" s="1" t="s">
        <v>1260</v>
      </c>
      <c r="D2425" s="1" t="s">
        <v>1790</v>
      </c>
    </row>
    <row r="2426" spans="1:4">
      <c r="A2426">
        <v>2</v>
      </c>
      <c r="B2426" s="1">
        <v>1192</v>
      </c>
      <c r="C2426" s="1" t="s">
        <v>1791</v>
      </c>
      <c r="D2426" s="1" t="s">
        <v>1792</v>
      </c>
    </row>
    <row r="2427" spans="1:4">
      <c r="A2427">
        <v>2</v>
      </c>
      <c r="B2427" s="1">
        <v>1193</v>
      </c>
      <c r="C2427" s="1" t="s">
        <v>1793</v>
      </c>
      <c r="D2427" s="1" t="s">
        <v>261</v>
      </c>
    </row>
    <row r="2428" spans="1:4">
      <c r="A2428">
        <v>2</v>
      </c>
      <c r="B2428" s="1">
        <v>1194</v>
      </c>
      <c r="C2428" s="1" t="s">
        <v>1794</v>
      </c>
      <c r="D2428" s="1" t="s">
        <v>271</v>
      </c>
    </row>
    <row r="2429" spans="1:4">
      <c r="A2429">
        <v>2</v>
      </c>
      <c r="B2429" s="1">
        <v>1195</v>
      </c>
      <c r="C2429" s="1" t="s">
        <v>1795</v>
      </c>
      <c r="D2429" s="1" t="s">
        <v>1796</v>
      </c>
    </row>
    <row r="2430" spans="1:4">
      <c r="A2430">
        <v>2</v>
      </c>
      <c r="B2430" s="1">
        <v>1196</v>
      </c>
      <c r="C2430" s="1" t="s">
        <v>1797</v>
      </c>
      <c r="D2430" s="1" t="s">
        <v>1798</v>
      </c>
    </row>
    <row r="2431" spans="1:4">
      <c r="A2431">
        <v>2</v>
      </c>
      <c r="B2431" s="1">
        <v>1197</v>
      </c>
      <c r="C2431" s="1" t="s">
        <v>1799</v>
      </c>
      <c r="D2431" s="1" t="s">
        <v>1074</v>
      </c>
    </row>
    <row r="2432" spans="1:4">
      <c r="A2432">
        <v>2</v>
      </c>
      <c r="B2432" s="1">
        <v>1198</v>
      </c>
      <c r="C2432" s="1" t="s">
        <v>1800</v>
      </c>
      <c r="D2432" s="1" t="s">
        <v>9</v>
      </c>
    </row>
    <row r="2433" spans="1:4">
      <c r="A2433">
        <v>2</v>
      </c>
      <c r="B2433" s="1">
        <v>1199</v>
      </c>
      <c r="C2433" s="1" t="s">
        <v>1801</v>
      </c>
      <c r="D2433" s="1" t="s">
        <v>672</v>
      </c>
    </row>
    <row r="2434" spans="1:4">
      <c r="A2434">
        <v>2</v>
      </c>
      <c r="B2434" s="1">
        <v>1200</v>
      </c>
      <c r="C2434" s="1" t="s">
        <v>1802</v>
      </c>
      <c r="D2434" s="1" t="s">
        <v>1803</v>
      </c>
    </row>
    <row r="2435" spans="1:4">
      <c r="A2435">
        <v>2</v>
      </c>
      <c r="B2435" s="1">
        <v>1201</v>
      </c>
      <c r="C2435" s="1" t="s">
        <v>1804</v>
      </c>
      <c r="D2435" s="1" t="s">
        <v>1805</v>
      </c>
    </row>
    <row r="2436" spans="1:4">
      <c r="A2436">
        <v>2</v>
      </c>
      <c r="B2436" s="1">
        <v>1202</v>
      </c>
      <c r="C2436" s="1" t="s">
        <v>1806</v>
      </c>
      <c r="D2436" s="1" t="s">
        <v>1807</v>
      </c>
    </row>
    <row r="2437" spans="1:4">
      <c r="A2437">
        <v>2</v>
      </c>
      <c r="B2437" s="1">
        <v>1203</v>
      </c>
      <c r="C2437" s="1" t="s">
        <v>1808</v>
      </c>
      <c r="D2437" s="1" t="s">
        <v>294</v>
      </c>
    </row>
    <row r="2438" spans="1:4">
      <c r="A2438">
        <v>2</v>
      </c>
      <c r="B2438" s="1">
        <v>1204</v>
      </c>
      <c r="C2438" s="1" t="s">
        <v>1809</v>
      </c>
      <c r="D2438" s="1" t="s">
        <v>1434</v>
      </c>
    </row>
    <row r="2439" spans="1:4">
      <c r="A2439">
        <v>2</v>
      </c>
      <c r="B2439" s="1">
        <v>1205</v>
      </c>
      <c r="C2439" s="1" t="s">
        <v>1810</v>
      </c>
      <c r="D2439" s="1" t="s">
        <v>19</v>
      </c>
    </row>
    <row r="2440" spans="1:4">
      <c r="A2440">
        <v>2</v>
      </c>
      <c r="B2440" s="1">
        <v>1206</v>
      </c>
      <c r="C2440" s="1" t="s">
        <v>1811</v>
      </c>
      <c r="D2440" s="1" t="s">
        <v>1812</v>
      </c>
    </row>
    <row r="2441" spans="1:4">
      <c r="A2441">
        <v>2</v>
      </c>
      <c r="B2441" s="1">
        <v>1207</v>
      </c>
      <c r="C2441" s="1" t="s">
        <v>1813</v>
      </c>
      <c r="D2441" s="1" t="s">
        <v>1707</v>
      </c>
    </row>
    <row r="2442" spans="1:4">
      <c r="A2442">
        <v>2</v>
      </c>
      <c r="B2442" s="1">
        <v>1208</v>
      </c>
      <c r="C2442" s="1" t="s">
        <v>1814</v>
      </c>
      <c r="D2442" s="1" t="s">
        <v>1815</v>
      </c>
    </row>
    <row r="2443" spans="1:4">
      <c r="A2443">
        <v>2</v>
      </c>
      <c r="B2443" s="1">
        <v>1209</v>
      </c>
      <c r="C2443" s="1" t="s">
        <v>1816</v>
      </c>
      <c r="D2443" s="1" t="s">
        <v>168</v>
      </c>
    </row>
    <row r="2444" spans="1:4">
      <c r="A2444">
        <v>2</v>
      </c>
      <c r="B2444" s="1">
        <v>1210</v>
      </c>
      <c r="C2444" s="1" t="s">
        <v>218</v>
      </c>
      <c r="D2444" s="1" t="s">
        <v>271</v>
      </c>
    </row>
    <row r="2445" spans="1:4">
      <c r="A2445">
        <v>2</v>
      </c>
      <c r="B2445" s="1">
        <v>1211</v>
      </c>
      <c r="C2445" s="1" t="s">
        <v>1817</v>
      </c>
      <c r="D2445" s="1" t="s">
        <v>294</v>
      </c>
    </row>
    <row r="2446" spans="1:4">
      <c r="A2446">
        <v>2</v>
      </c>
      <c r="B2446" s="1">
        <v>1212</v>
      </c>
      <c r="C2446" s="1" t="s">
        <v>1818</v>
      </c>
      <c r="D2446" s="1" t="s">
        <v>493</v>
      </c>
    </row>
    <row r="2447" spans="1:4">
      <c r="A2447">
        <v>2</v>
      </c>
      <c r="B2447" s="1">
        <v>1213</v>
      </c>
      <c r="C2447" s="1" t="s">
        <v>1819</v>
      </c>
      <c r="D2447" s="1" t="s">
        <v>851</v>
      </c>
    </row>
    <row r="2448" spans="1:4">
      <c r="A2448">
        <v>2</v>
      </c>
      <c r="B2448" s="1">
        <v>1214</v>
      </c>
      <c r="C2448" s="1" t="s">
        <v>1820</v>
      </c>
      <c r="D2448" s="1" t="s">
        <v>9</v>
      </c>
    </row>
    <row r="2449" spans="1:4">
      <c r="A2449">
        <v>2</v>
      </c>
      <c r="B2449" s="1">
        <v>1215</v>
      </c>
      <c r="C2449" s="1" t="s">
        <v>1821</v>
      </c>
      <c r="D2449" s="1" t="s">
        <v>1744</v>
      </c>
    </row>
    <row r="2450" spans="1:4">
      <c r="A2450">
        <v>2</v>
      </c>
      <c r="B2450" s="1">
        <v>1216</v>
      </c>
      <c r="C2450" s="1" t="s">
        <v>1822</v>
      </c>
      <c r="D2450" s="1" t="s">
        <v>1766</v>
      </c>
    </row>
    <row r="2451" spans="1:4">
      <c r="A2451">
        <v>2</v>
      </c>
      <c r="B2451" s="1">
        <v>1217</v>
      </c>
      <c r="C2451" s="1" t="s">
        <v>1823</v>
      </c>
      <c r="D2451" s="1" t="s">
        <v>1074</v>
      </c>
    </row>
    <row r="2452" spans="1:4">
      <c r="A2452">
        <v>2</v>
      </c>
      <c r="B2452" s="1">
        <v>1218</v>
      </c>
      <c r="C2452" s="1" t="s">
        <v>1824</v>
      </c>
      <c r="D2452" s="1" t="s">
        <v>429</v>
      </c>
    </row>
    <row r="2453" spans="1:4">
      <c r="A2453">
        <v>2</v>
      </c>
      <c r="B2453" s="1">
        <v>1219</v>
      </c>
      <c r="C2453" s="1" t="s">
        <v>1825</v>
      </c>
      <c r="D2453" s="1" t="s">
        <v>233</v>
      </c>
    </row>
    <row r="2454" spans="1:4">
      <c r="A2454">
        <v>2</v>
      </c>
      <c r="B2454" s="1">
        <v>1220</v>
      </c>
      <c r="C2454" s="1" t="s">
        <v>1826</v>
      </c>
      <c r="D2454" s="1" t="s">
        <v>168</v>
      </c>
    </row>
    <row r="2455" spans="1:4">
      <c r="A2455">
        <v>2</v>
      </c>
      <c r="B2455" s="1">
        <v>1221</v>
      </c>
      <c r="C2455" s="1" t="s">
        <v>1827</v>
      </c>
      <c r="D2455" s="1" t="s">
        <v>1768</v>
      </c>
    </row>
    <row r="2456" spans="1:4">
      <c r="A2456">
        <v>2</v>
      </c>
      <c r="B2456" s="1">
        <v>1222</v>
      </c>
      <c r="C2456" s="1" t="s">
        <v>1828</v>
      </c>
      <c r="D2456" s="1" t="s">
        <v>1829</v>
      </c>
    </row>
    <row r="2457" spans="1:4">
      <c r="A2457">
        <v>2</v>
      </c>
      <c r="B2457" s="1">
        <v>1223</v>
      </c>
      <c r="C2457" s="1" t="s">
        <v>1830</v>
      </c>
      <c r="D2457" s="1" t="s">
        <v>1831</v>
      </c>
    </row>
    <row r="2458" spans="1:4">
      <c r="A2458">
        <v>2</v>
      </c>
      <c r="B2458" s="1">
        <v>1224</v>
      </c>
      <c r="C2458" s="1" t="s">
        <v>1832</v>
      </c>
      <c r="D2458" s="1" t="s">
        <v>1599</v>
      </c>
    </row>
    <row r="2459" spans="1:4">
      <c r="A2459">
        <v>2</v>
      </c>
      <c r="B2459" s="1">
        <v>1225</v>
      </c>
      <c r="C2459" s="1" t="s">
        <v>1833</v>
      </c>
      <c r="D2459" s="1" t="s">
        <v>1130</v>
      </c>
    </row>
    <row r="2460" spans="1:4">
      <c r="A2460">
        <v>2</v>
      </c>
      <c r="B2460" s="1">
        <v>1226</v>
      </c>
      <c r="C2460" s="1" t="s">
        <v>1834</v>
      </c>
      <c r="D2460" s="1" t="s">
        <v>217</v>
      </c>
    </row>
    <row r="2461" spans="1:4">
      <c r="A2461">
        <v>2</v>
      </c>
      <c r="B2461" s="1">
        <v>1227</v>
      </c>
      <c r="C2461" s="1" t="s">
        <v>1835</v>
      </c>
      <c r="D2461" s="1" t="s">
        <v>170</v>
      </c>
    </row>
    <row r="2462" spans="1:4">
      <c r="A2462">
        <v>2</v>
      </c>
      <c r="B2462" s="1">
        <v>1228</v>
      </c>
      <c r="C2462" s="1" t="s">
        <v>1836</v>
      </c>
      <c r="D2462" s="1" t="s">
        <v>1837</v>
      </c>
    </row>
    <row r="2463" spans="1:4">
      <c r="A2463">
        <v>2</v>
      </c>
      <c r="B2463" s="1">
        <v>1229</v>
      </c>
      <c r="C2463" s="1" t="s">
        <v>1838</v>
      </c>
      <c r="D2463" s="1" t="s">
        <v>1768</v>
      </c>
    </row>
    <row r="2464" spans="1:4">
      <c r="A2464">
        <v>2</v>
      </c>
      <c r="B2464" s="1">
        <v>1230</v>
      </c>
      <c r="C2464" s="1" t="s">
        <v>1839</v>
      </c>
      <c r="D2464" s="1" t="s">
        <v>1840</v>
      </c>
    </row>
    <row r="2465" spans="1:4">
      <c r="A2465">
        <v>2</v>
      </c>
      <c r="B2465" s="1">
        <v>1231</v>
      </c>
      <c r="C2465" s="1" t="s">
        <v>1841</v>
      </c>
      <c r="D2465" s="1" t="s">
        <v>1532</v>
      </c>
    </row>
    <row r="2466" spans="1:4">
      <c r="A2466">
        <v>2</v>
      </c>
      <c r="B2466" s="1">
        <v>1232</v>
      </c>
      <c r="C2466" s="1" t="s">
        <v>1842</v>
      </c>
      <c r="D2466" s="1" t="s">
        <v>1781</v>
      </c>
    </row>
    <row r="2467" spans="1:4">
      <c r="A2467">
        <v>2</v>
      </c>
      <c r="B2467" s="1">
        <v>1233</v>
      </c>
      <c r="C2467" s="1" t="s">
        <v>1843</v>
      </c>
      <c r="D2467" s="1" t="s">
        <v>1844</v>
      </c>
    </row>
    <row r="2468" spans="1:4">
      <c r="A2468">
        <v>2</v>
      </c>
      <c r="B2468" s="1">
        <v>1234</v>
      </c>
      <c r="C2468" s="1" t="s">
        <v>1845</v>
      </c>
      <c r="D2468" s="1" t="s">
        <v>361</v>
      </c>
    </row>
    <row r="2469" spans="1:4">
      <c r="A2469">
        <v>3</v>
      </c>
      <c r="B2469" s="1">
        <v>1</v>
      </c>
      <c r="C2469" s="1" t="s">
        <v>4836</v>
      </c>
      <c r="D2469" s="1" t="s">
        <v>4837</v>
      </c>
    </row>
    <row r="2470" spans="1:4">
      <c r="A2470">
        <v>3</v>
      </c>
      <c r="B2470" s="1">
        <v>2</v>
      </c>
      <c r="C2470" s="1" t="s">
        <v>3630</v>
      </c>
      <c r="D2470" s="1" t="s">
        <v>217</v>
      </c>
    </row>
    <row r="2471" spans="1:4">
      <c r="A2471">
        <v>3</v>
      </c>
      <c r="B2471" s="1">
        <v>3</v>
      </c>
      <c r="C2471" s="1" t="s">
        <v>3841</v>
      </c>
      <c r="D2471" s="1" t="s">
        <v>3684</v>
      </c>
    </row>
    <row r="2472" spans="1:4">
      <c r="A2472">
        <v>3</v>
      </c>
      <c r="B2472" s="1">
        <v>4</v>
      </c>
      <c r="C2472" s="1" t="s">
        <v>3982</v>
      </c>
      <c r="D2472" s="1" t="s">
        <v>1482</v>
      </c>
    </row>
    <row r="2473" spans="1:4">
      <c r="A2473">
        <v>3</v>
      </c>
      <c r="B2473" s="1">
        <v>5</v>
      </c>
      <c r="C2473" s="1" t="s">
        <v>4251</v>
      </c>
      <c r="D2473" s="1" t="s">
        <v>766</v>
      </c>
    </row>
    <row r="2474" spans="1:4">
      <c r="A2474">
        <v>3</v>
      </c>
      <c r="B2474" s="1">
        <v>6</v>
      </c>
      <c r="C2474" s="1" t="s">
        <v>4443</v>
      </c>
      <c r="D2474" s="1" t="s">
        <v>36</v>
      </c>
    </row>
    <row r="2475" spans="1:4">
      <c r="A2475">
        <v>3</v>
      </c>
      <c r="B2475" s="1">
        <v>7</v>
      </c>
      <c r="C2475" s="1" t="s">
        <v>4455</v>
      </c>
      <c r="D2475" s="1" t="s">
        <v>4456</v>
      </c>
    </row>
    <row r="2476" spans="1:4">
      <c r="A2476">
        <v>3</v>
      </c>
      <c r="B2476" s="1">
        <v>8</v>
      </c>
      <c r="C2476" s="1" t="s">
        <v>4519</v>
      </c>
      <c r="D2476" s="1" t="s">
        <v>168</v>
      </c>
    </row>
    <row r="2477" spans="1:4">
      <c r="A2477">
        <v>3</v>
      </c>
      <c r="B2477" s="1">
        <v>9</v>
      </c>
      <c r="C2477" s="1" t="s">
        <v>4548</v>
      </c>
      <c r="D2477" s="1" t="s">
        <v>36</v>
      </c>
    </row>
    <row r="2478" spans="1:4">
      <c r="A2478">
        <v>3</v>
      </c>
      <c r="B2478" s="1">
        <v>10</v>
      </c>
      <c r="C2478" s="1" t="s">
        <v>4399</v>
      </c>
      <c r="D2478" s="1" t="s">
        <v>148</v>
      </c>
    </row>
    <row r="2479" spans="1:4">
      <c r="A2479">
        <v>3</v>
      </c>
      <c r="B2479" s="1">
        <v>11</v>
      </c>
      <c r="C2479" s="1" t="s">
        <v>4824</v>
      </c>
      <c r="D2479" s="1" t="s">
        <v>170</v>
      </c>
    </row>
    <row r="2480" spans="1:4">
      <c r="A2480">
        <v>3</v>
      </c>
      <c r="B2480" s="1">
        <v>12</v>
      </c>
      <c r="C2480" s="1" t="s">
        <v>4520</v>
      </c>
      <c r="D2480" s="1" t="s">
        <v>3750</v>
      </c>
    </row>
    <row r="2481" spans="1:4">
      <c r="A2481">
        <v>3</v>
      </c>
      <c r="B2481" s="1">
        <v>13</v>
      </c>
      <c r="C2481" s="1" t="s">
        <v>4541</v>
      </c>
      <c r="D2481" s="1" t="s">
        <v>4542</v>
      </c>
    </row>
    <row r="2482" spans="1:4">
      <c r="A2482">
        <v>3</v>
      </c>
      <c r="B2482" s="1">
        <v>14</v>
      </c>
      <c r="C2482" s="1" t="s">
        <v>4551</v>
      </c>
      <c r="D2482" s="1" t="s">
        <v>75</v>
      </c>
    </row>
    <row r="2483" spans="1:4">
      <c r="A2483">
        <v>3</v>
      </c>
      <c r="B2483" s="1">
        <v>15</v>
      </c>
      <c r="C2483" s="1" t="s">
        <v>3733</v>
      </c>
      <c r="D2483" s="1" t="s">
        <v>3734</v>
      </c>
    </row>
    <row r="2484" spans="1:4">
      <c r="A2484">
        <v>3</v>
      </c>
      <c r="B2484" s="1">
        <v>16</v>
      </c>
      <c r="C2484" s="1" t="s">
        <v>3805</v>
      </c>
      <c r="D2484" s="1" t="s">
        <v>1072</v>
      </c>
    </row>
    <row r="2485" spans="1:4">
      <c r="A2485">
        <v>3</v>
      </c>
      <c r="B2485" s="1">
        <v>17</v>
      </c>
      <c r="C2485" s="1" t="s">
        <v>3704</v>
      </c>
      <c r="D2485" s="1" t="s">
        <v>3705</v>
      </c>
    </row>
    <row r="2486" spans="1:4">
      <c r="A2486">
        <v>3</v>
      </c>
      <c r="B2486" s="1">
        <v>18</v>
      </c>
      <c r="C2486" s="1" t="s">
        <v>3713</v>
      </c>
      <c r="D2486" s="1" t="s">
        <v>3714</v>
      </c>
    </row>
    <row r="2487" spans="1:4">
      <c r="A2487">
        <v>3</v>
      </c>
      <c r="B2487" s="1">
        <v>19</v>
      </c>
      <c r="C2487" s="1" t="s">
        <v>685</v>
      </c>
      <c r="D2487" s="1" t="s">
        <v>3864</v>
      </c>
    </row>
    <row r="2488" spans="1:4">
      <c r="A2488">
        <v>3</v>
      </c>
      <c r="B2488" s="1">
        <v>20</v>
      </c>
      <c r="C2488" s="1" t="s">
        <v>3996</v>
      </c>
      <c r="D2488" s="1" t="s">
        <v>3997</v>
      </c>
    </row>
    <row r="2489" spans="1:4">
      <c r="A2489">
        <v>3</v>
      </c>
      <c r="B2489" s="1">
        <v>21</v>
      </c>
      <c r="C2489" s="1" t="s">
        <v>4276</v>
      </c>
      <c r="D2489" s="1" t="s">
        <v>4277</v>
      </c>
    </row>
    <row r="2490" spans="1:4">
      <c r="A2490">
        <v>3</v>
      </c>
      <c r="B2490" s="1">
        <v>22</v>
      </c>
      <c r="C2490" s="1" t="s">
        <v>4666</v>
      </c>
      <c r="D2490" s="1" t="s">
        <v>4667</v>
      </c>
    </row>
    <row r="2491" spans="1:4">
      <c r="A2491">
        <v>3</v>
      </c>
      <c r="B2491" s="1">
        <v>23</v>
      </c>
      <c r="C2491" s="1" t="s">
        <v>3762</v>
      </c>
      <c r="D2491" s="1" t="s">
        <v>1992</v>
      </c>
    </row>
    <row r="2492" spans="1:4">
      <c r="A2492">
        <v>3</v>
      </c>
      <c r="B2492" s="1">
        <v>24</v>
      </c>
      <c r="C2492" s="1" t="s">
        <v>4818</v>
      </c>
      <c r="D2492" s="1" t="s">
        <v>4819</v>
      </c>
    </row>
    <row r="2493" spans="1:4">
      <c r="A2493">
        <v>3</v>
      </c>
      <c r="B2493" s="1">
        <v>25</v>
      </c>
      <c r="C2493" s="1" t="s">
        <v>600</v>
      </c>
      <c r="D2493" s="1" t="s">
        <v>2243</v>
      </c>
    </row>
    <row r="2494" spans="1:4">
      <c r="A2494">
        <v>3</v>
      </c>
      <c r="B2494" s="1">
        <v>26</v>
      </c>
      <c r="C2494" s="1" t="s">
        <v>3785</v>
      </c>
      <c r="D2494" s="1" t="s">
        <v>595</v>
      </c>
    </row>
    <row r="2495" spans="1:4">
      <c r="A2495">
        <v>3</v>
      </c>
      <c r="B2495" s="1">
        <v>27</v>
      </c>
      <c r="C2495" s="1" t="s">
        <v>4393</v>
      </c>
      <c r="D2495" s="1" t="s">
        <v>851</v>
      </c>
    </row>
    <row r="2496" spans="1:4">
      <c r="A2496">
        <v>3</v>
      </c>
      <c r="B2496" s="1">
        <v>28</v>
      </c>
      <c r="C2496" s="1" t="s">
        <v>4429</v>
      </c>
      <c r="D2496" s="1" t="s">
        <v>4430</v>
      </c>
    </row>
    <row r="2497" spans="1:4">
      <c r="A2497">
        <v>3</v>
      </c>
      <c r="B2497" s="1">
        <v>29</v>
      </c>
      <c r="C2497" s="1" t="s">
        <v>4168</v>
      </c>
      <c r="D2497" s="1" t="s">
        <v>4169</v>
      </c>
    </row>
    <row r="2498" spans="1:4">
      <c r="A2498">
        <v>3</v>
      </c>
      <c r="B2498" s="1">
        <v>30</v>
      </c>
      <c r="C2498" s="1" t="s">
        <v>4700</v>
      </c>
      <c r="D2498" s="1" t="s">
        <v>2315</v>
      </c>
    </row>
    <row r="2499" spans="1:4">
      <c r="A2499">
        <v>3</v>
      </c>
      <c r="B2499" s="1">
        <v>31</v>
      </c>
      <c r="C2499" s="1" t="s">
        <v>4274</v>
      </c>
      <c r="D2499" s="1" t="s">
        <v>1875</v>
      </c>
    </row>
    <row r="2500" spans="1:4">
      <c r="A2500">
        <v>3</v>
      </c>
      <c r="B2500" s="1">
        <v>32</v>
      </c>
      <c r="C2500" s="1" t="s">
        <v>4144</v>
      </c>
      <c r="D2500" s="1" t="s">
        <v>1936</v>
      </c>
    </row>
    <row r="2501" spans="1:4">
      <c r="A2501">
        <v>3</v>
      </c>
      <c r="B2501" s="1">
        <v>33</v>
      </c>
      <c r="C2501" s="1" t="s">
        <v>3894</v>
      </c>
      <c r="D2501" s="1" t="s">
        <v>1936</v>
      </c>
    </row>
    <row r="2502" spans="1:4">
      <c r="A2502">
        <v>3</v>
      </c>
      <c r="B2502" s="1">
        <v>34</v>
      </c>
      <c r="C2502" s="1" t="s">
        <v>4780</v>
      </c>
      <c r="D2502" s="1" t="s">
        <v>1936</v>
      </c>
    </row>
    <row r="2503" spans="1:4">
      <c r="A2503">
        <v>3</v>
      </c>
      <c r="B2503" s="1">
        <v>35</v>
      </c>
      <c r="C2503" s="1" t="s">
        <v>3701</v>
      </c>
      <c r="D2503" s="1" t="s">
        <v>1936</v>
      </c>
    </row>
    <row r="2504" spans="1:4">
      <c r="A2504">
        <v>3</v>
      </c>
      <c r="B2504" s="1">
        <v>36</v>
      </c>
      <c r="C2504" s="1" t="s">
        <v>4839</v>
      </c>
      <c r="D2504" s="1" t="s">
        <v>1936</v>
      </c>
    </row>
    <row r="2505" spans="1:4">
      <c r="A2505">
        <v>3</v>
      </c>
      <c r="B2505" s="1">
        <v>37</v>
      </c>
      <c r="C2505" s="1" t="s">
        <v>4308</v>
      </c>
      <c r="D2505" s="1" t="s">
        <v>1936</v>
      </c>
    </row>
    <row r="2506" spans="1:4">
      <c r="A2506">
        <v>3</v>
      </c>
      <c r="B2506" s="1">
        <v>38</v>
      </c>
      <c r="C2506" s="1" t="s">
        <v>4490</v>
      </c>
      <c r="D2506" s="1" t="s">
        <v>1936</v>
      </c>
    </row>
    <row r="2507" spans="1:4">
      <c r="A2507">
        <v>3</v>
      </c>
      <c r="B2507" s="1">
        <v>39</v>
      </c>
      <c r="C2507" s="1" t="s">
        <v>4233</v>
      </c>
      <c r="D2507" s="1" t="s">
        <v>4234</v>
      </c>
    </row>
    <row r="2508" spans="1:4">
      <c r="A2508">
        <v>3</v>
      </c>
      <c r="B2508" s="1">
        <v>40</v>
      </c>
      <c r="C2508" s="1" t="s">
        <v>3746</v>
      </c>
      <c r="D2508" s="1" t="s">
        <v>3747</v>
      </c>
    </row>
    <row r="2509" spans="1:4">
      <c r="A2509">
        <v>3</v>
      </c>
      <c r="B2509" s="1">
        <v>41</v>
      </c>
      <c r="C2509" s="1" t="s">
        <v>4506</v>
      </c>
      <c r="D2509" s="1" t="s">
        <v>17</v>
      </c>
    </row>
    <row r="2510" spans="1:4">
      <c r="A2510">
        <v>3</v>
      </c>
      <c r="B2510" s="1">
        <v>42</v>
      </c>
      <c r="C2510" s="1" t="s">
        <v>4366</v>
      </c>
      <c r="D2510" s="1" t="s">
        <v>4367</v>
      </c>
    </row>
    <row r="2511" spans="1:4">
      <c r="A2511">
        <v>3</v>
      </c>
      <c r="B2511" s="1">
        <v>43</v>
      </c>
      <c r="C2511" s="1" t="s">
        <v>4843</v>
      </c>
      <c r="D2511" s="1" t="s">
        <v>454</v>
      </c>
    </row>
    <row r="2512" spans="1:4">
      <c r="A2512">
        <v>3</v>
      </c>
      <c r="B2512" s="1">
        <v>44</v>
      </c>
      <c r="C2512" s="1" t="s">
        <v>3977</v>
      </c>
      <c r="D2512" s="1" t="s">
        <v>1513</v>
      </c>
    </row>
    <row r="2513" spans="1:4">
      <c r="A2513">
        <v>3</v>
      </c>
      <c r="B2513" s="1">
        <v>45</v>
      </c>
      <c r="C2513" s="1" t="s">
        <v>4639</v>
      </c>
      <c r="D2513" s="1" t="s">
        <v>2040</v>
      </c>
    </row>
    <row r="2514" spans="1:4">
      <c r="A2514">
        <v>3</v>
      </c>
      <c r="B2514" s="1">
        <v>46</v>
      </c>
      <c r="C2514" s="1" t="s">
        <v>4713</v>
      </c>
      <c r="D2514" s="1" t="s">
        <v>4714</v>
      </c>
    </row>
    <row r="2515" spans="1:4">
      <c r="A2515">
        <v>3</v>
      </c>
      <c r="B2515" s="1">
        <v>47</v>
      </c>
      <c r="C2515" s="1" t="s">
        <v>4762</v>
      </c>
      <c r="D2515" s="1" t="s">
        <v>2040</v>
      </c>
    </row>
    <row r="2516" spans="1:4">
      <c r="A2516">
        <v>3</v>
      </c>
      <c r="B2516" s="1">
        <v>48</v>
      </c>
      <c r="C2516" s="1" t="s">
        <v>4813</v>
      </c>
      <c r="D2516" s="1" t="s">
        <v>361</v>
      </c>
    </row>
    <row r="2517" spans="1:4">
      <c r="A2517">
        <v>3</v>
      </c>
      <c r="B2517" s="1">
        <v>49</v>
      </c>
      <c r="C2517" s="1" t="s">
        <v>3998</v>
      </c>
      <c r="D2517" s="1" t="s">
        <v>38</v>
      </c>
    </row>
    <row r="2518" spans="1:4">
      <c r="A2518">
        <v>3</v>
      </c>
      <c r="B2518" s="1">
        <v>50</v>
      </c>
      <c r="C2518" s="1" t="s">
        <v>3818</v>
      </c>
      <c r="D2518" s="1" t="s">
        <v>9</v>
      </c>
    </row>
    <row r="2519" spans="1:4">
      <c r="A2519">
        <v>3</v>
      </c>
      <c r="B2519" s="1">
        <v>51</v>
      </c>
      <c r="C2519" s="1" t="s">
        <v>4560</v>
      </c>
      <c r="D2519" s="1" t="s">
        <v>294</v>
      </c>
    </row>
    <row r="2520" spans="1:4">
      <c r="A2520">
        <v>3</v>
      </c>
      <c r="B2520" s="1">
        <v>52</v>
      </c>
      <c r="C2520" s="1" t="s">
        <v>4400</v>
      </c>
      <c r="D2520" s="1" t="s">
        <v>551</v>
      </c>
    </row>
    <row r="2521" spans="1:4">
      <c r="A2521">
        <v>3</v>
      </c>
      <c r="B2521" s="1">
        <v>53</v>
      </c>
      <c r="C2521" s="1" t="s">
        <v>3759</v>
      </c>
      <c r="D2521" s="1" t="s">
        <v>2708</v>
      </c>
    </row>
    <row r="2522" spans="1:4">
      <c r="A2522">
        <v>3</v>
      </c>
      <c r="B2522" s="1">
        <v>54</v>
      </c>
      <c r="C2522" s="1" t="s">
        <v>4825</v>
      </c>
      <c r="D2522" s="1" t="s">
        <v>261</v>
      </c>
    </row>
    <row r="2523" spans="1:4">
      <c r="A2523">
        <v>3</v>
      </c>
      <c r="B2523" s="1">
        <v>55</v>
      </c>
      <c r="C2523" s="1" t="s">
        <v>4566</v>
      </c>
      <c r="D2523" s="1" t="s">
        <v>482</v>
      </c>
    </row>
    <row r="2524" spans="1:4">
      <c r="A2524">
        <v>3</v>
      </c>
      <c r="B2524" s="1">
        <v>56</v>
      </c>
      <c r="C2524" s="1" t="s">
        <v>4123</v>
      </c>
      <c r="D2524" s="1" t="s">
        <v>1564</v>
      </c>
    </row>
    <row r="2525" spans="1:4">
      <c r="A2525">
        <v>3</v>
      </c>
      <c r="B2525" s="1">
        <v>57</v>
      </c>
      <c r="C2525" s="1" t="s">
        <v>3545</v>
      </c>
      <c r="D2525" s="1" t="s">
        <v>225</v>
      </c>
    </row>
    <row r="2526" spans="1:4">
      <c r="A2526">
        <v>3</v>
      </c>
      <c r="B2526" s="1">
        <v>58</v>
      </c>
      <c r="C2526" s="1" t="s">
        <v>4697</v>
      </c>
      <c r="D2526" s="1" t="s">
        <v>155</v>
      </c>
    </row>
    <row r="2527" spans="1:4">
      <c r="A2527">
        <v>3</v>
      </c>
      <c r="B2527" s="1">
        <v>59</v>
      </c>
      <c r="C2527" s="1" t="s">
        <v>4265</v>
      </c>
      <c r="D2527" s="1" t="s">
        <v>454</v>
      </c>
    </row>
    <row r="2528" spans="1:4">
      <c r="A2528">
        <v>3</v>
      </c>
      <c r="B2528" s="1">
        <v>60</v>
      </c>
      <c r="C2528" s="1" t="s">
        <v>3991</v>
      </c>
      <c r="D2528" s="1" t="s">
        <v>261</v>
      </c>
    </row>
    <row r="2529" spans="1:4">
      <c r="A2529">
        <v>3</v>
      </c>
      <c r="B2529" s="1">
        <v>61</v>
      </c>
      <c r="C2529" s="1" t="s">
        <v>4416</v>
      </c>
      <c r="D2529" s="1" t="s">
        <v>583</v>
      </c>
    </row>
    <row r="2530" spans="1:4">
      <c r="A2530">
        <v>3</v>
      </c>
      <c r="B2530" s="1">
        <v>62</v>
      </c>
      <c r="C2530" s="1" t="s">
        <v>4093</v>
      </c>
      <c r="D2530" s="1" t="s">
        <v>225</v>
      </c>
    </row>
    <row r="2531" spans="1:4">
      <c r="A2531">
        <v>3</v>
      </c>
      <c r="B2531" s="1">
        <v>63</v>
      </c>
      <c r="C2531" s="1" t="s">
        <v>3478</v>
      </c>
      <c r="D2531" s="1" t="s">
        <v>9</v>
      </c>
    </row>
    <row r="2532" spans="1:4">
      <c r="A2532">
        <v>3</v>
      </c>
      <c r="B2532" s="1">
        <v>64</v>
      </c>
      <c r="C2532" s="1" t="s">
        <v>4570</v>
      </c>
      <c r="D2532" s="1" t="s">
        <v>274</v>
      </c>
    </row>
    <row r="2533" spans="1:4">
      <c r="A2533">
        <v>3</v>
      </c>
      <c r="B2533" s="1">
        <v>65</v>
      </c>
      <c r="C2533" s="1" t="s">
        <v>4379</v>
      </c>
      <c r="D2533" s="1" t="s">
        <v>274</v>
      </c>
    </row>
    <row r="2534" spans="1:4">
      <c r="A2534">
        <v>3</v>
      </c>
      <c r="B2534" s="1">
        <v>66</v>
      </c>
      <c r="C2534" s="1" t="s">
        <v>4581</v>
      </c>
      <c r="D2534" s="1" t="s">
        <v>2106</v>
      </c>
    </row>
    <row r="2535" spans="1:4">
      <c r="A2535">
        <v>3</v>
      </c>
      <c r="B2535" s="1">
        <v>67</v>
      </c>
      <c r="C2535" s="1" t="s">
        <v>3474</v>
      </c>
      <c r="D2535" s="1" t="s">
        <v>3475</v>
      </c>
    </row>
    <row r="2536" spans="1:4">
      <c r="A2536">
        <v>3</v>
      </c>
      <c r="B2536" s="1">
        <v>68</v>
      </c>
      <c r="C2536" s="1" t="s">
        <v>4784</v>
      </c>
      <c r="D2536" s="1" t="s">
        <v>1383</v>
      </c>
    </row>
    <row r="2537" spans="1:4">
      <c r="A2537">
        <v>3</v>
      </c>
      <c r="B2537" s="1">
        <v>69</v>
      </c>
      <c r="C2537" s="1" t="s">
        <v>3683</v>
      </c>
      <c r="D2537" s="1" t="s">
        <v>3684</v>
      </c>
    </row>
    <row r="2538" spans="1:4">
      <c r="A2538">
        <v>3</v>
      </c>
      <c r="B2538" s="1">
        <v>70</v>
      </c>
      <c r="C2538" s="1" t="s">
        <v>4775</v>
      </c>
      <c r="D2538" s="1" t="s">
        <v>1532</v>
      </c>
    </row>
    <row r="2539" spans="1:4">
      <c r="A2539">
        <v>3</v>
      </c>
      <c r="B2539" s="1">
        <v>71</v>
      </c>
      <c r="C2539" s="1" t="s">
        <v>3469</v>
      </c>
      <c r="D2539" s="1" t="s">
        <v>217</v>
      </c>
    </row>
    <row r="2540" spans="1:4">
      <c r="A2540">
        <v>3</v>
      </c>
      <c r="B2540" s="1">
        <v>72</v>
      </c>
      <c r="C2540" s="1" t="s">
        <v>3787</v>
      </c>
      <c r="D2540" s="1" t="s">
        <v>3788</v>
      </c>
    </row>
    <row r="2541" spans="1:4">
      <c r="A2541">
        <v>3</v>
      </c>
      <c r="B2541" s="1">
        <v>73</v>
      </c>
      <c r="C2541" s="1" t="s">
        <v>4618</v>
      </c>
      <c r="D2541" s="1" t="s">
        <v>1513</v>
      </c>
    </row>
    <row r="2542" spans="1:4">
      <c r="A2542">
        <v>3</v>
      </c>
      <c r="B2542" s="1">
        <v>74</v>
      </c>
      <c r="C2542" s="1" t="s">
        <v>3510</v>
      </c>
      <c r="D2542" s="1" t="s">
        <v>9</v>
      </c>
    </row>
    <row r="2543" spans="1:4">
      <c r="A2543">
        <v>3</v>
      </c>
      <c r="B2543" s="1">
        <v>75</v>
      </c>
      <c r="C2543" s="1" t="s">
        <v>4733</v>
      </c>
      <c r="D2543" s="1" t="s">
        <v>3890</v>
      </c>
    </row>
    <row r="2544" spans="1:4">
      <c r="A2544">
        <v>3</v>
      </c>
      <c r="B2544" s="1">
        <v>76</v>
      </c>
      <c r="C2544" s="1" t="s">
        <v>3889</v>
      </c>
      <c r="D2544" s="1" t="s">
        <v>3890</v>
      </c>
    </row>
    <row r="2545" spans="1:4">
      <c r="A2545">
        <v>3</v>
      </c>
      <c r="B2545" s="1">
        <v>77</v>
      </c>
      <c r="C2545" s="1" t="s">
        <v>3530</v>
      </c>
      <c r="D2545" s="1" t="s">
        <v>3531</v>
      </c>
    </row>
    <row r="2546" spans="1:4">
      <c r="A2546">
        <v>3</v>
      </c>
      <c r="B2546" s="1">
        <v>78</v>
      </c>
      <c r="C2546" s="1" t="s">
        <v>780</v>
      </c>
      <c r="D2546" s="1" t="s">
        <v>208</v>
      </c>
    </row>
    <row r="2547" spans="1:4">
      <c r="A2547">
        <v>3</v>
      </c>
      <c r="B2547" s="1">
        <v>79</v>
      </c>
      <c r="C2547" s="1" t="s">
        <v>4066</v>
      </c>
      <c r="D2547" s="1" t="s">
        <v>1523</v>
      </c>
    </row>
    <row r="2548" spans="1:4">
      <c r="A2548">
        <v>3</v>
      </c>
      <c r="B2548" s="1">
        <v>80</v>
      </c>
      <c r="C2548" s="1" t="s">
        <v>3768</v>
      </c>
      <c r="D2548" s="1" t="s">
        <v>3769</v>
      </c>
    </row>
    <row r="2549" spans="1:4">
      <c r="A2549">
        <v>3</v>
      </c>
      <c r="B2549" s="1">
        <v>81</v>
      </c>
      <c r="C2549" s="1" t="s">
        <v>3830</v>
      </c>
      <c r="D2549" s="1" t="s">
        <v>691</v>
      </c>
    </row>
    <row r="2550" spans="1:4">
      <c r="A2550">
        <v>3</v>
      </c>
      <c r="B2550" s="1">
        <v>82</v>
      </c>
      <c r="C2550" s="1" t="s">
        <v>3488</v>
      </c>
      <c r="D2550" s="1" t="s">
        <v>313</v>
      </c>
    </row>
    <row r="2551" spans="1:4">
      <c r="A2551">
        <v>3</v>
      </c>
      <c r="B2551" s="1">
        <v>83</v>
      </c>
      <c r="C2551" s="1" t="s">
        <v>3875</v>
      </c>
      <c r="D2551" s="1" t="s">
        <v>3876</v>
      </c>
    </row>
    <row r="2552" spans="1:4">
      <c r="A2552">
        <v>3</v>
      </c>
      <c r="B2552" s="1">
        <v>84</v>
      </c>
      <c r="C2552" s="1" t="s">
        <v>4134</v>
      </c>
      <c r="D2552" s="1" t="s">
        <v>377</v>
      </c>
    </row>
    <row r="2553" spans="1:4">
      <c r="A2553">
        <v>3</v>
      </c>
      <c r="B2553" s="1">
        <v>85</v>
      </c>
      <c r="C2553" s="1" t="s">
        <v>3835</v>
      </c>
      <c r="D2553" s="1" t="s">
        <v>3836</v>
      </c>
    </row>
    <row r="2554" spans="1:4">
      <c r="A2554">
        <v>3</v>
      </c>
      <c r="B2554" s="1">
        <v>86</v>
      </c>
      <c r="C2554" s="1" t="s">
        <v>4001</v>
      </c>
      <c r="D2554" s="1" t="s">
        <v>1074</v>
      </c>
    </row>
    <row r="2555" spans="1:4">
      <c r="A2555">
        <v>3</v>
      </c>
      <c r="B2555" s="1">
        <v>87</v>
      </c>
      <c r="C2555" s="1" t="s">
        <v>4803</v>
      </c>
      <c r="D2555" s="1" t="s">
        <v>1074</v>
      </c>
    </row>
    <row r="2556" spans="1:4">
      <c r="A2556">
        <v>3</v>
      </c>
      <c r="B2556" s="1">
        <v>88</v>
      </c>
      <c r="C2556" s="1" t="s">
        <v>4514</v>
      </c>
      <c r="D2556" s="1" t="s">
        <v>466</v>
      </c>
    </row>
    <row r="2557" spans="1:4">
      <c r="A2557">
        <v>3</v>
      </c>
      <c r="B2557" s="1">
        <v>89</v>
      </c>
      <c r="C2557" s="1" t="s">
        <v>4231</v>
      </c>
      <c r="D2557" s="1" t="s">
        <v>2088</v>
      </c>
    </row>
    <row r="2558" spans="1:4">
      <c r="A2558">
        <v>3</v>
      </c>
      <c r="B2558" s="1">
        <v>90</v>
      </c>
      <c r="C2558" s="1" t="s">
        <v>4468</v>
      </c>
      <c r="D2558" s="1" t="s">
        <v>377</v>
      </c>
    </row>
    <row r="2559" spans="1:4">
      <c r="A2559">
        <v>3</v>
      </c>
      <c r="B2559" s="1">
        <v>91</v>
      </c>
      <c r="C2559" s="1" t="s">
        <v>4463</v>
      </c>
      <c r="D2559" s="1" t="s">
        <v>4464</v>
      </c>
    </row>
    <row r="2560" spans="1:4">
      <c r="A2560">
        <v>3</v>
      </c>
      <c r="B2560" s="1">
        <v>92</v>
      </c>
      <c r="C2560" s="1" t="s">
        <v>2734</v>
      </c>
      <c r="D2560" s="1" t="s">
        <v>1992</v>
      </c>
    </row>
    <row r="2561" spans="1:4">
      <c r="A2561">
        <v>3</v>
      </c>
      <c r="B2561" s="1">
        <v>93</v>
      </c>
      <c r="C2561" s="1" t="s">
        <v>4428</v>
      </c>
      <c r="D2561" s="1" t="s">
        <v>269</v>
      </c>
    </row>
    <row r="2562" spans="1:4">
      <c r="A2562">
        <v>3</v>
      </c>
      <c r="B2562" s="1">
        <v>94</v>
      </c>
      <c r="C2562" s="1" t="s">
        <v>3910</v>
      </c>
      <c r="D2562" s="1" t="s">
        <v>3911</v>
      </c>
    </row>
    <row r="2563" spans="1:4">
      <c r="A2563">
        <v>3</v>
      </c>
      <c r="B2563" s="1">
        <v>95</v>
      </c>
      <c r="C2563" s="1" t="s">
        <v>3837</v>
      </c>
      <c r="D2563" s="1" t="s">
        <v>3838</v>
      </c>
    </row>
    <row r="2564" spans="1:4">
      <c r="A2564">
        <v>3</v>
      </c>
      <c r="B2564" s="1">
        <v>96</v>
      </c>
      <c r="C2564" s="1" t="s">
        <v>3585</v>
      </c>
      <c r="D2564" s="1" t="s">
        <v>3586</v>
      </c>
    </row>
    <row r="2565" spans="1:4">
      <c r="A2565">
        <v>3</v>
      </c>
      <c r="B2565" s="1">
        <v>97</v>
      </c>
      <c r="C2565" s="1" t="s">
        <v>3963</v>
      </c>
      <c r="D2565" s="1" t="s">
        <v>2117</v>
      </c>
    </row>
    <row r="2566" spans="1:4">
      <c r="A2566">
        <v>3</v>
      </c>
      <c r="B2566" s="1">
        <v>98</v>
      </c>
      <c r="C2566" s="1" t="s">
        <v>4267</v>
      </c>
      <c r="D2566" s="1" t="s">
        <v>2117</v>
      </c>
    </row>
    <row r="2567" spans="1:4">
      <c r="A2567">
        <v>3</v>
      </c>
      <c r="B2567" s="1">
        <v>99</v>
      </c>
      <c r="C2567" s="1" t="s">
        <v>4833</v>
      </c>
      <c r="D2567" s="1" t="s">
        <v>2117</v>
      </c>
    </row>
    <row r="2568" spans="1:4">
      <c r="A2568">
        <v>3</v>
      </c>
      <c r="B2568" s="1">
        <v>100</v>
      </c>
      <c r="C2568" s="1" t="s">
        <v>4370</v>
      </c>
      <c r="D2568" s="1" t="s">
        <v>2117</v>
      </c>
    </row>
    <row r="2569" spans="1:4">
      <c r="A2569">
        <v>3</v>
      </c>
      <c r="B2569" s="1">
        <v>101</v>
      </c>
      <c r="C2569" s="1" t="s">
        <v>3520</v>
      </c>
      <c r="D2569" s="1" t="s">
        <v>2117</v>
      </c>
    </row>
    <row r="2570" spans="1:4">
      <c r="A2570">
        <v>3</v>
      </c>
      <c r="B2570" s="1">
        <v>102</v>
      </c>
      <c r="C2570" s="1" t="s">
        <v>4184</v>
      </c>
      <c r="D2570" s="1" t="s">
        <v>2117</v>
      </c>
    </row>
    <row r="2571" spans="1:4">
      <c r="A2571">
        <v>3</v>
      </c>
      <c r="B2571" s="1">
        <v>103</v>
      </c>
      <c r="C2571" s="1" t="s">
        <v>4094</v>
      </c>
      <c r="D2571" s="1" t="s">
        <v>2117</v>
      </c>
    </row>
    <row r="2572" spans="1:4">
      <c r="A2572">
        <v>3</v>
      </c>
      <c r="B2572" s="1">
        <v>104</v>
      </c>
      <c r="C2572" s="1" t="s">
        <v>4607</v>
      </c>
      <c r="D2572" s="1" t="s">
        <v>2117</v>
      </c>
    </row>
    <row r="2573" spans="1:4">
      <c r="A2573">
        <v>3</v>
      </c>
      <c r="B2573" s="1">
        <v>105</v>
      </c>
      <c r="C2573" s="1" t="s">
        <v>4759</v>
      </c>
      <c r="D2573" s="1" t="s">
        <v>961</v>
      </c>
    </row>
    <row r="2574" spans="1:4">
      <c r="A2574">
        <v>3</v>
      </c>
      <c r="B2574" s="1">
        <v>106</v>
      </c>
      <c r="C2574" s="1" t="s">
        <v>3487</v>
      </c>
      <c r="D2574" s="1" t="s">
        <v>191</v>
      </c>
    </row>
    <row r="2575" spans="1:4">
      <c r="A2575">
        <v>3</v>
      </c>
      <c r="B2575" s="1">
        <v>107</v>
      </c>
      <c r="C2575" s="1" t="s">
        <v>3913</v>
      </c>
      <c r="D2575" s="1" t="s">
        <v>1539</v>
      </c>
    </row>
    <row r="2576" spans="1:4">
      <c r="A2576">
        <v>3</v>
      </c>
      <c r="B2576" s="1">
        <v>108</v>
      </c>
      <c r="C2576" s="1" t="s">
        <v>4386</v>
      </c>
      <c r="D2576" s="1" t="s">
        <v>1539</v>
      </c>
    </row>
    <row r="2577" spans="1:4">
      <c r="A2577">
        <v>3</v>
      </c>
      <c r="B2577" s="1">
        <v>109</v>
      </c>
      <c r="C2577" s="1" t="s">
        <v>4165</v>
      </c>
      <c r="D2577" s="1" t="s">
        <v>271</v>
      </c>
    </row>
    <row r="2578" spans="1:4">
      <c r="A2578">
        <v>3</v>
      </c>
      <c r="B2578" s="1">
        <v>110</v>
      </c>
      <c r="C2578" s="1" t="s">
        <v>4055</v>
      </c>
      <c r="D2578" s="1" t="s">
        <v>1513</v>
      </c>
    </row>
    <row r="2579" spans="1:4">
      <c r="A2579">
        <v>3</v>
      </c>
      <c r="B2579" s="1">
        <v>111</v>
      </c>
      <c r="C2579" s="1" t="s">
        <v>3814</v>
      </c>
      <c r="D2579" s="1" t="s">
        <v>551</v>
      </c>
    </row>
    <row r="2580" spans="1:4">
      <c r="A2580">
        <v>3</v>
      </c>
      <c r="B2580" s="1">
        <v>112</v>
      </c>
      <c r="C2580" s="1" t="s">
        <v>4212</v>
      </c>
      <c r="D2580" s="1" t="s">
        <v>674</v>
      </c>
    </row>
    <row r="2581" spans="1:4">
      <c r="A2581">
        <v>3</v>
      </c>
      <c r="B2581" s="1">
        <v>113</v>
      </c>
      <c r="C2581" s="1" t="s">
        <v>4705</v>
      </c>
      <c r="D2581" s="1" t="s">
        <v>476</v>
      </c>
    </row>
    <row r="2582" spans="1:4">
      <c r="A2582">
        <v>3</v>
      </c>
      <c r="B2582" s="1">
        <v>114</v>
      </c>
      <c r="C2582" s="1" t="s">
        <v>4421</v>
      </c>
      <c r="D2582" s="1" t="s">
        <v>493</v>
      </c>
    </row>
    <row r="2583" spans="1:4">
      <c r="A2583">
        <v>3</v>
      </c>
      <c r="B2583" s="1">
        <v>115</v>
      </c>
      <c r="C2583" s="1" t="s">
        <v>4801</v>
      </c>
      <c r="D2583" s="1" t="s">
        <v>466</v>
      </c>
    </row>
    <row r="2584" spans="1:4">
      <c r="A2584">
        <v>3</v>
      </c>
      <c r="B2584" s="1">
        <v>116</v>
      </c>
      <c r="C2584" s="1" t="s">
        <v>4810</v>
      </c>
      <c r="D2584" s="1" t="s">
        <v>2663</v>
      </c>
    </row>
    <row r="2585" spans="1:4">
      <c r="A2585">
        <v>3</v>
      </c>
      <c r="B2585" s="1">
        <v>117</v>
      </c>
      <c r="C2585" s="1" t="s">
        <v>4539</v>
      </c>
      <c r="D2585" s="1" t="s">
        <v>2855</v>
      </c>
    </row>
    <row r="2586" spans="1:4">
      <c r="A2586">
        <v>3</v>
      </c>
      <c r="B2586" s="1">
        <v>118</v>
      </c>
      <c r="C2586" s="1" t="s">
        <v>4841</v>
      </c>
      <c r="D2586" s="1" t="s">
        <v>4842</v>
      </c>
    </row>
    <row r="2587" spans="1:4">
      <c r="A2587">
        <v>3</v>
      </c>
      <c r="B2587" s="1">
        <v>119</v>
      </c>
      <c r="C2587" s="1" t="s">
        <v>4484</v>
      </c>
      <c r="D2587" s="1" t="s">
        <v>4485</v>
      </c>
    </row>
    <row r="2588" spans="1:4">
      <c r="A2588">
        <v>3</v>
      </c>
      <c r="B2588" s="1">
        <v>120</v>
      </c>
      <c r="C2588" s="1" t="s">
        <v>4015</v>
      </c>
      <c r="D2588" s="1" t="s">
        <v>2855</v>
      </c>
    </row>
    <row r="2589" spans="1:4">
      <c r="A2589">
        <v>3</v>
      </c>
      <c r="B2589" s="1">
        <v>121</v>
      </c>
      <c r="C2589" s="1" t="s">
        <v>3959</v>
      </c>
      <c r="D2589" s="1" t="s">
        <v>3960</v>
      </c>
    </row>
    <row r="2590" spans="1:4">
      <c r="A2590">
        <v>3</v>
      </c>
      <c r="B2590" s="1">
        <v>122</v>
      </c>
      <c r="C2590" s="1" t="s">
        <v>4390</v>
      </c>
      <c r="D2590" s="1" t="s">
        <v>604</v>
      </c>
    </row>
    <row r="2591" spans="1:4">
      <c r="A2591">
        <v>3</v>
      </c>
      <c r="B2591" s="1">
        <v>123</v>
      </c>
      <c r="C2591" s="1" t="s">
        <v>4587</v>
      </c>
      <c r="D2591" s="1" t="s">
        <v>87</v>
      </c>
    </row>
    <row r="2592" spans="1:4">
      <c r="A2592">
        <v>3</v>
      </c>
      <c r="B2592" s="1">
        <v>124</v>
      </c>
      <c r="C2592" s="1" t="s">
        <v>3696</v>
      </c>
      <c r="D2592" s="1" t="s">
        <v>181</v>
      </c>
    </row>
    <row r="2593" spans="1:4">
      <c r="A2593">
        <v>3</v>
      </c>
      <c r="B2593" s="1">
        <v>125</v>
      </c>
      <c r="C2593" s="1" t="s">
        <v>4158</v>
      </c>
      <c r="D2593" s="1" t="s">
        <v>387</v>
      </c>
    </row>
    <row r="2594" spans="1:4">
      <c r="A2594">
        <v>3</v>
      </c>
      <c r="B2594" s="1">
        <v>126</v>
      </c>
      <c r="C2594" s="1" t="s">
        <v>4201</v>
      </c>
      <c r="D2594" s="1" t="s">
        <v>4202</v>
      </c>
    </row>
    <row r="2595" spans="1:4">
      <c r="A2595">
        <v>3</v>
      </c>
      <c r="B2595" s="1">
        <v>127</v>
      </c>
      <c r="C2595" s="1" t="s">
        <v>4193</v>
      </c>
      <c r="D2595" s="1" t="s">
        <v>2753</v>
      </c>
    </row>
    <row r="2596" spans="1:4">
      <c r="A2596">
        <v>3</v>
      </c>
      <c r="B2596" s="1">
        <v>128</v>
      </c>
      <c r="C2596" s="1" t="s">
        <v>4307</v>
      </c>
      <c r="D2596" s="1" t="s">
        <v>535</v>
      </c>
    </row>
    <row r="2597" spans="1:4">
      <c r="A2597">
        <v>3</v>
      </c>
      <c r="B2597" s="1">
        <v>129</v>
      </c>
      <c r="C2597" s="1" t="s">
        <v>4579</v>
      </c>
      <c r="D2597" s="1" t="s">
        <v>4580</v>
      </c>
    </row>
    <row r="2598" spans="1:4">
      <c r="A2598">
        <v>3</v>
      </c>
      <c r="B2598" s="1">
        <v>130</v>
      </c>
      <c r="C2598" s="1" t="s">
        <v>4004</v>
      </c>
      <c r="D2598" s="1" t="s">
        <v>2730</v>
      </c>
    </row>
    <row r="2599" spans="1:4">
      <c r="A2599">
        <v>3</v>
      </c>
      <c r="B2599" s="1">
        <v>131</v>
      </c>
      <c r="C2599" s="1" t="s">
        <v>3709</v>
      </c>
      <c r="D2599" s="1" t="s">
        <v>1950</v>
      </c>
    </row>
    <row r="2600" spans="1:4">
      <c r="A2600">
        <v>3</v>
      </c>
      <c r="B2600" s="1">
        <v>132</v>
      </c>
      <c r="C2600" s="1" t="s">
        <v>4678</v>
      </c>
      <c r="D2600" s="1" t="s">
        <v>4679</v>
      </c>
    </row>
    <row r="2601" spans="1:4">
      <c r="A2601">
        <v>3</v>
      </c>
      <c r="B2601" s="1">
        <v>133</v>
      </c>
      <c r="C2601" s="1" t="s">
        <v>3929</v>
      </c>
      <c r="D2601" s="1" t="s">
        <v>124</v>
      </c>
    </row>
    <row r="2602" spans="1:4">
      <c r="A2602">
        <v>3</v>
      </c>
      <c r="B2602" s="1">
        <v>134</v>
      </c>
      <c r="C2602" s="1" t="s">
        <v>3961</v>
      </c>
      <c r="D2602" s="1" t="s">
        <v>187</v>
      </c>
    </row>
    <row r="2603" spans="1:4">
      <c r="A2603">
        <v>3</v>
      </c>
      <c r="B2603" s="1">
        <v>135</v>
      </c>
      <c r="C2603" s="1" t="s">
        <v>4727</v>
      </c>
      <c r="D2603" s="1" t="s">
        <v>4728</v>
      </c>
    </row>
    <row r="2604" spans="1:4">
      <c r="A2604">
        <v>3</v>
      </c>
      <c r="B2604" s="1">
        <v>136</v>
      </c>
      <c r="C2604" s="1" t="s">
        <v>3868</v>
      </c>
      <c r="D2604" s="1" t="s">
        <v>217</v>
      </c>
    </row>
    <row r="2605" spans="1:4">
      <c r="A2605">
        <v>3</v>
      </c>
      <c r="B2605" s="1">
        <v>137</v>
      </c>
      <c r="C2605" s="1" t="s">
        <v>4402</v>
      </c>
      <c r="D2605" s="1" t="s">
        <v>3280</v>
      </c>
    </row>
    <row r="2606" spans="1:4">
      <c r="A2606">
        <v>3</v>
      </c>
      <c r="B2606" s="1">
        <v>138</v>
      </c>
      <c r="C2606" s="1" t="s">
        <v>4371</v>
      </c>
      <c r="D2606" s="1" t="s">
        <v>356</v>
      </c>
    </row>
    <row r="2607" spans="1:4">
      <c r="A2607">
        <v>3</v>
      </c>
      <c r="B2607" s="1">
        <v>139</v>
      </c>
      <c r="C2607" s="1" t="s">
        <v>4644</v>
      </c>
      <c r="D2607" s="1" t="s">
        <v>4645</v>
      </c>
    </row>
    <row r="2608" spans="1:4">
      <c r="A2608">
        <v>3</v>
      </c>
      <c r="B2608" s="1">
        <v>140</v>
      </c>
      <c r="C2608" s="1" t="s">
        <v>3885</v>
      </c>
      <c r="D2608" s="1" t="s">
        <v>172</v>
      </c>
    </row>
    <row r="2609" spans="1:4">
      <c r="A2609">
        <v>3</v>
      </c>
      <c r="B2609" s="1">
        <v>141</v>
      </c>
      <c r="C2609" s="1" t="s">
        <v>4019</v>
      </c>
      <c r="D2609" s="1" t="s">
        <v>4020</v>
      </c>
    </row>
    <row r="2610" spans="1:4">
      <c r="A2610">
        <v>3</v>
      </c>
      <c r="B2610" s="1">
        <v>142</v>
      </c>
      <c r="C2610" s="1" t="s">
        <v>3632</v>
      </c>
      <c r="D2610" s="1" t="s">
        <v>208</v>
      </c>
    </row>
    <row r="2611" spans="1:4">
      <c r="A2611">
        <v>3</v>
      </c>
      <c r="B2611" s="1">
        <v>143</v>
      </c>
      <c r="C2611" s="1" t="s">
        <v>3992</v>
      </c>
      <c r="D2611" s="1" t="s">
        <v>722</v>
      </c>
    </row>
    <row r="2612" spans="1:4">
      <c r="A2612">
        <v>3</v>
      </c>
      <c r="B2612" s="1">
        <v>144</v>
      </c>
      <c r="C2612" s="1" t="s">
        <v>4334</v>
      </c>
      <c r="D2612" s="1" t="s">
        <v>2088</v>
      </c>
    </row>
    <row r="2613" spans="1:4">
      <c r="A2613">
        <v>3</v>
      </c>
      <c r="B2613" s="1">
        <v>145</v>
      </c>
      <c r="C2613" s="1" t="s">
        <v>4536</v>
      </c>
      <c r="D2613" s="1" t="s">
        <v>2117</v>
      </c>
    </row>
    <row r="2614" spans="1:4">
      <c r="A2614">
        <v>3</v>
      </c>
      <c r="B2614" s="1">
        <v>146</v>
      </c>
      <c r="C2614" s="1" t="s">
        <v>2212</v>
      </c>
      <c r="D2614" s="1" t="s">
        <v>158</v>
      </c>
    </row>
    <row r="2615" spans="1:4">
      <c r="A2615">
        <v>3</v>
      </c>
      <c r="B2615" s="1">
        <v>147</v>
      </c>
      <c r="C2615" s="1" t="s">
        <v>4594</v>
      </c>
      <c r="D2615" s="1" t="s">
        <v>4595</v>
      </c>
    </row>
    <row r="2616" spans="1:4">
      <c r="A2616">
        <v>3</v>
      </c>
      <c r="B2616" s="1">
        <v>148</v>
      </c>
      <c r="C2616" s="1" t="s">
        <v>3879</v>
      </c>
      <c r="D2616" s="1" t="s">
        <v>356</v>
      </c>
    </row>
    <row r="2617" spans="1:4">
      <c r="A2617">
        <v>3</v>
      </c>
      <c r="B2617" s="1">
        <v>149</v>
      </c>
      <c r="C2617" s="1" t="s">
        <v>4717</v>
      </c>
      <c r="D2617" s="1" t="s">
        <v>3859</v>
      </c>
    </row>
    <row r="2618" spans="1:4">
      <c r="A2618">
        <v>3</v>
      </c>
      <c r="B2618" s="1">
        <v>150</v>
      </c>
      <c r="C2618" s="1" t="s">
        <v>3899</v>
      </c>
      <c r="D2618" s="1" t="s">
        <v>3900</v>
      </c>
    </row>
    <row r="2619" spans="1:4">
      <c r="A2619">
        <v>3</v>
      </c>
      <c r="B2619" s="1">
        <v>151</v>
      </c>
      <c r="C2619" s="1" t="s">
        <v>4338</v>
      </c>
      <c r="D2619" s="1" t="s">
        <v>4339</v>
      </c>
    </row>
    <row r="2620" spans="1:4">
      <c r="A2620">
        <v>3</v>
      </c>
      <c r="B2620" s="1">
        <v>152</v>
      </c>
      <c r="C2620" s="1" t="s">
        <v>4555</v>
      </c>
      <c r="D2620" s="1" t="s">
        <v>4556</v>
      </c>
    </row>
    <row r="2621" spans="1:4">
      <c r="A2621">
        <v>3</v>
      </c>
      <c r="B2621" s="1">
        <v>153</v>
      </c>
      <c r="C2621" s="1" t="s">
        <v>3858</v>
      </c>
      <c r="D2621" s="1" t="s">
        <v>3859</v>
      </c>
    </row>
    <row r="2622" spans="1:4">
      <c r="A2622">
        <v>3</v>
      </c>
      <c r="B2622" s="1">
        <v>154</v>
      </c>
      <c r="C2622" s="1" t="s">
        <v>3673</v>
      </c>
      <c r="D2622" s="1" t="s">
        <v>3674</v>
      </c>
    </row>
    <row r="2623" spans="1:4">
      <c r="A2623">
        <v>3</v>
      </c>
      <c r="B2623" s="1">
        <v>155</v>
      </c>
      <c r="C2623" s="1" t="s">
        <v>641</v>
      </c>
      <c r="D2623" s="1" t="s">
        <v>4614</v>
      </c>
    </row>
    <row r="2624" spans="1:4">
      <c r="A2624">
        <v>3</v>
      </c>
      <c r="B2624" s="1">
        <v>156</v>
      </c>
      <c r="C2624" s="1" t="s">
        <v>3901</v>
      </c>
      <c r="D2624" s="1" t="s">
        <v>482</v>
      </c>
    </row>
    <row r="2625" spans="1:4">
      <c r="A2625">
        <v>3</v>
      </c>
      <c r="B2625" s="1">
        <v>157</v>
      </c>
      <c r="C2625" s="1" t="s">
        <v>2862</v>
      </c>
      <c r="D2625" s="1" t="s">
        <v>1768</v>
      </c>
    </row>
    <row r="2626" spans="1:4">
      <c r="A2626">
        <v>3</v>
      </c>
      <c r="B2626" s="1">
        <v>158</v>
      </c>
      <c r="C2626" s="1" t="s">
        <v>4576</v>
      </c>
      <c r="D2626" s="1" t="s">
        <v>2757</v>
      </c>
    </row>
    <row r="2627" spans="1:4">
      <c r="A2627">
        <v>3</v>
      </c>
      <c r="B2627" s="1">
        <v>159</v>
      </c>
      <c r="C2627" s="1" t="s">
        <v>3791</v>
      </c>
      <c r="D2627" s="1" t="s">
        <v>170</v>
      </c>
    </row>
    <row r="2628" spans="1:4">
      <c r="A2628">
        <v>3</v>
      </c>
      <c r="B2628" s="1">
        <v>160</v>
      </c>
      <c r="C2628" s="1" t="s">
        <v>4478</v>
      </c>
      <c r="D2628" s="1" t="s">
        <v>170</v>
      </c>
    </row>
    <row r="2629" spans="1:4">
      <c r="A2629">
        <v>3</v>
      </c>
      <c r="B2629" s="1">
        <v>161</v>
      </c>
      <c r="C2629" s="1" t="s">
        <v>3569</v>
      </c>
      <c r="D2629" s="1" t="s">
        <v>261</v>
      </c>
    </row>
    <row r="2630" spans="1:4">
      <c r="A2630">
        <v>3</v>
      </c>
      <c r="B2630" s="1">
        <v>162</v>
      </c>
      <c r="C2630" s="1" t="s">
        <v>3962</v>
      </c>
      <c r="D2630" s="1" t="s">
        <v>261</v>
      </c>
    </row>
    <row r="2631" spans="1:4">
      <c r="A2631">
        <v>3</v>
      </c>
      <c r="B2631" s="1">
        <v>163</v>
      </c>
      <c r="C2631" s="1" t="s">
        <v>3664</v>
      </c>
      <c r="D2631" s="1" t="s">
        <v>261</v>
      </c>
    </row>
    <row r="2632" spans="1:4">
      <c r="A2632">
        <v>3</v>
      </c>
      <c r="B2632" s="1">
        <v>164</v>
      </c>
      <c r="C2632" s="1" t="s">
        <v>4016</v>
      </c>
      <c r="D2632" s="1" t="s">
        <v>3455</v>
      </c>
    </row>
    <row r="2633" spans="1:4">
      <c r="A2633">
        <v>3</v>
      </c>
      <c r="B2633" s="1">
        <v>165</v>
      </c>
      <c r="C2633" s="1" t="s">
        <v>4100</v>
      </c>
      <c r="D2633" s="1" t="s">
        <v>3455</v>
      </c>
    </row>
    <row r="2634" spans="1:4">
      <c r="A2634">
        <v>3</v>
      </c>
      <c r="B2634" s="1">
        <v>166</v>
      </c>
      <c r="C2634" s="1" t="s">
        <v>4269</v>
      </c>
      <c r="D2634" s="1" t="s">
        <v>3455</v>
      </c>
    </row>
    <row r="2635" spans="1:4">
      <c r="A2635">
        <v>3</v>
      </c>
      <c r="B2635" s="1">
        <v>167</v>
      </c>
      <c r="C2635" s="1" t="s">
        <v>1351</v>
      </c>
      <c r="D2635" s="1" t="s">
        <v>609</v>
      </c>
    </row>
    <row r="2636" spans="1:4">
      <c r="A2636">
        <v>3</v>
      </c>
      <c r="B2636" s="1">
        <v>168</v>
      </c>
      <c r="C2636" s="1" t="s">
        <v>4052</v>
      </c>
      <c r="D2636" s="1" t="s">
        <v>609</v>
      </c>
    </row>
    <row r="2637" spans="1:4">
      <c r="A2637">
        <v>3</v>
      </c>
      <c r="B2637" s="1">
        <v>169</v>
      </c>
      <c r="C2637" s="1" t="s">
        <v>3707</v>
      </c>
      <c r="D2637" s="1" t="s">
        <v>609</v>
      </c>
    </row>
    <row r="2638" spans="1:4">
      <c r="A2638">
        <v>3</v>
      </c>
      <c r="B2638" s="1">
        <v>170</v>
      </c>
      <c r="C2638" s="1" t="s">
        <v>3631</v>
      </c>
      <c r="D2638" s="1" t="s">
        <v>456</v>
      </c>
    </row>
    <row r="2639" spans="1:4">
      <c r="A2639">
        <v>3</v>
      </c>
      <c r="B2639" s="1">
        <v>171</v>
      </c>
      <c r="C2639" s="1" t="s">
        <v>3448</v>
      </c>
      <c r="D2639" s="1" t="s">
        <v>51</v>
      </c>
    </row>
    <row r="2640" spans="1:4">
      <c r="A2640">
        <v>3</v>
      </c>
      <c r="B2640" s="1">
        <v>172</v>
      </c>
      <c r="C2640" s="1" t="s">
        <v>3571</v>
      </c>
      <c r="D2640" s="1" t="s">
        <v>1764</v>
      </c>
    </row>
    <row r="2641" spans="1:4">
      <c r="A2641">
        <v>3</v>
      </c>
      <c r="B2641" s="1">
        <v>173</v>
      </c>
      <c r="C2641" s="1" t="s">
        <v>3740</v>
      </c>
      <c r="D2641" s="1" t="s">
        <v>3292</v>
      </c>
    </row>
    <row r="2642" spans="1:4">
      <c r="A2642">
        <v>3</v>
      </c>
      <c r="B2642" s="1">
        <v>174</v>
      </c>
      <c r="C2642" s="1" t="s">
        <v>3473</v>
      </c>
      <c r="D2642" s="1" t="s">
        <v>456</v>
      </c>
    </row>
    <row r="2643" spans="1:4">
      <c r="A2643">
        <v>3</v>
      </c>
      <c r="B2643" s="1">
        <v>175</v>
      </c>
      <c r="C2643" s="1" t="s">
        <v>4050</v>
      </c>
      <c r="D2643" s="1" t="s">
        <v>456</v>
      </c>
    </row>
    <row r="2644" spans="1:4">
      <c r="A2644">
        <v>3</v>
      </c>
      <c r="B2644" s="1">
        <v>176</v>
      </c>
      <c r="C2644" s="1" t="s">
        <v>4497</v>
      </c>
      <c r="D2644" s="1" t="s">
        <v>609</v>
      </c>
    </row>
    <row r="2645" spans="1:4">
      <c r="A2645">
        <v>3</v>
      </c>
      <c r="B2645" s="1">
        <v>177</v>
      </c>
      <c r="C2645" s="1" t="s">
        <v>3924</v>
      </c>
      <c r="D2645" s="1" t="s">
        <v>609</v>
      </c>
    </row>
    <row r="2646" spans="1:4">
      <c r="A2646">
        <v>3</v>
      </c>
      <c r="B2646" s="1">
        <v>178</v>
      </c>
      <c r="C2646" s="1" t="s">
        <v>4268</v>
      </c>
      <c r="D2646" s="1" t="s">
        <v>609</v>
      </c>
    </row>
    <row r="2647" spans="1:4">
      <c r="A2647">
        <v>3</v>
      </c>
      <c r="B2647" s="1">
        <v>179</v>
      </c>
      <c r="C2647" s="1" t="s">
        <v>3503</v>
      </c>
      <c r="D2647" s="1" t="s">
        <v>3455</v>
      </c>
    </row>
    <row r="2648" spans="1:4">
      <c r="A2648">
        <v>3</v>
      </c>
      <c r="B2648" s="1">
        <v>180</v>
      </c>
      <c r="C2648" s="1" t="s">
        <v>3454</v>
      </c>
      <c r="D2648" s="1" t="s">
        <v>3455</v>
      </c>
    </row>
    <row r="2649" spans="1:4">
      <c r="A2649">
        <v>3</v>
      </c>
      <c r="B2649" s="1">
        <v>181</v>
      </c>
      <c r="C2649" s="1" t="s">
        <v>4786</v>
      </c>
      <c r="D2649" s="1" t="s">
        <v>3455</v>
      </c>
    </row>
    <row r="2650" spans="1:4">
      <c r="A2650">
        <v>3</v>
      </c>
      <c r="B2650" s="1">
        <v>182</v>
      </c>
      <c r="C2650" s="1" t="s">
        <v>3459</v>
      </c>
      <c r="D2650" s="1" t="s">
        <v>51</v>
      </c>
    </row>
    <row r="2651" spans="1:4">
      <c r="A2651">
        <v>3</v>
      </c>
      <c r="B2651" s="1">
        <v>183</v>
      </c>
      <c r="C2651" s="1" t="s">
        <v>4423</v>
      </c>
      <c r="D2651" s="1" t="s">
        <v>1088</v>
      </c>
    </row>
    <row r="2652" spans="1:4">
      <c r="A2652">
        <v>3</v>
      </c>
      <c r="B2652" s="1">
        <v>184</v>
      </c>
      <c r="C2652" s="1" t="s">
        <v>4336</v>
      </c>
      <c r="D2652" s="1" t="s">
        <v>512</v>
      </c>
    </row>
    <row r="2653" spans="1:4">
      <c r="A2653">
        <v>3</v>
      </c>
      <c r="B2653" s="1">
        <v>185</v>
      </c>
      <c r="C2653" s="1" t="s">
        <v>3521</v>
      </c>
      <c r="D2653" s="1" t="s">
        <v>3522</v>
      </c>
    </row>
    <row r="2654" spans="1:4">
      <c r="A2654">
        <v>3</v>
      </c>
      <c r="B2654" s="1">
        <v>186</v>
      </c>
      <c r="C2654" s="1" t="s">
        <v>4569</v>
      </c>
      <c r="D2654" s="1" t="s">
        <v>148</v>
      </c>
    </row>
    <row r="2655" spans="1:4">
      <c r="A2655">
        <v>3</v>
      </c>
      <c r="B2655" s="1">
        <v>187</v>
      </c>
      <c r="C2655" s="1" t="s">
        <v>3588</v>
      </c>
      <c r="D2655" s="1" t="s">
        <v>3589</v>
      </c>
    </row>
    <row r="2656" spans="1:4">
      <c r="A2656">
        <v>3</v>
      </c>
      <c r="B2656" s="1">
        <v>188</v>
      </c>
      <c r="C2656" s="1" t="s">
        <v>4846</v>
      </c>
      <c r="D2656" s="1" t="s">
        <v>4847</v>
      </c>
    </row>
    <row r="2657" spans="1:4">
      <c r="A2657">
        <v>3</v>
      </c>
      <c r="B2657" s="1">
        <v>189</v>
      </c>
      <c r="C2657" s="1" t="s">
        <v>4249</v>
      </c>
      <c r="D2657" s="1" t="s">
        <v>1539</v>
      </c>
    </row>
    <row r="2658" spans="1:4">
      <c r="A2658">
        <v>3</v>
      </c>
      <c r="B2658" s="1">
        <v>190</v>
      </c>
      <c r="C2658" s="1" t="s">
        <v>4709</v>
      </c>
      <c r="D2658" s="1" t="s">
        <v>235</v>
      </c>
    </row>
    <row r="2659" spans="1:4">
      <c r="A2659">
        <v>3</v>
      </c>
      <c r="B2659" s="1">
        <v>191</v>
      </c>
      <c r="C2659" s="1" t="s">
        <v>4457</v>
      </c>
      <c r="D2659" s="1" t="s">
        <v>535</v>
      </c>
    </row>
    <row r="2660" spans="1:4">
      <c r="A2660">
        <v>3</v>
      </c>
      <c r="B2660" s="1">
        <v>192</v>
      </c>
      <c r="C2660" s="1" t="s">
        <v>4513</v>
      </c>
      <c r="D2660" s="1" t="s">
        <v>551</v>
      </c>
    </row>
    <row r="2661" spans="1:4">
      <c r="A2661">
        <v>3</v>
      </c>
      <c r="B2661" s="1">
        <v>193</v>
      </c>
      <c r="C2661" s="1" t="s">
        <v>1496</v>
      </c>
      <c r="D2661" s="1" t="s">
        <v>535</v>
      </c>
    </row>
    <row r="2662" spans="1:4">
      <c r="A2662">
        <v>3</v>
      </c>
      <c r="B2662" s="1">
        <v>194</v>
      </c>
      <c r="C2662" s="1" t="s">
        <v>4802</v>
      </c>
      <c r="D2662" s="1" t="s">
        <v>3267</v>
      </c>
    </row>
    <row r="2663" spans="1:4">
      <c r="A2663">
        <v>3</v>
      </c>
      <c r="B2663" s="1">
        <v>195</v>
      </c>
      <c r="C2663" s="1" t="s">
        <v>4284</v>
      </c>
      <c r="D2663" s="1" t="s">
        <v>4285</v>
      </c>
    </row>
    <row r="2664" spans="1:4">
      <c r="A2664">
        <v>3</v>
      </c>
      <c r="B2664" s="1">
        <v>196</v>
      </c>
      <c r="C2664" s="1" t="s">
        <v>3763</v>
      </c>
      <c r="D2664" s="1" t="s">
        <v>3764</v>
      </c>
    </row>
    <row r="2665" spans="1:4">
      <c r="A2665">
        <v>3</v>
      </c>
      <c r="B2665" s="1">
        <v>197</v>
      </c>
      <c r="C2665" s="1" t="s">
        <v>4177</v>
      </c>
      <c r="D2665" s="1" t="s">
        <v>535</v>
      </c>
    </row>
    <row r="2666" spans="1:4">
      <c r="A2666">
        <v>3</v>
      </c>
      <c r="B2666" s="1">
        <v>198</v>
      </c>
      <c r="C2666" s="1" t="s">
        <v>4822</v>
      </c>
      <c r="D2666" s="1" t="s">
        <v>4823</v>
      </c>
    </row>
    <row r="2667" spans="1:4">
      <c r="A2667">
        <v>3</v>
      </c>
      <c r="B2667" s="1">
        <v>199</v>
      </c>
      <c r="C2667" s="1" t="s">
        <v>4591</v>
      </c>
      <c r="D2667" s="1" t="s">
        <v>3402</v>
      </c>
    </row>
    <row r="2668" spans="1:4">
      <c r="A2668">
        <v>3</v>
      </c>
      <c r="B2668" s="1">
        <v>200</v>
      </c>
      <c r="C2668" s="1" t="s">
        <v>3573</v>
      </c>
      <c r="D2668" s="1" t="s">
        <v>630</v>
      </c>
    </row>
    <row r="2669" spans="1:4">
      <c r="A2669">
        <v>3</v>
      </c>
      <c r="B2669" s="1">
        <v>201</v>
      </c>
      <c r="C2669" s="1" t="s">
        <v>1342</v>
      </c>
      <c r="D2669" s="1" t="s">
        <v>3834</v>
      </c>
    </row>
    <row r="2670" spans="1:4">
      <c r="A2670">
        <v>3</v>
      </c>
      <c r="B2670" s="1">
        <v>202</v>
      </c>
      <c r="C2670" s="1" t="s">
        <v>3628</v>
      </c>
      <c r="D2670" s="1" t="s">
        <v>170</v>
      </c>
    </row>
    <row r="2671" spans="1:4">
      <c r="A2671">
        <v>3</v>
      </c>
      <c r="B2671" s="1">
        <v>203</v>
      </c>
      <c r="C2671" s="1" t="s">
        <v>3861</v>
      </c>
      <c r="D2671" s="1" t="s">
        <v>3862</v>
      </c>
    </row>
    <row r="2672" spans="1:4">
      <c r="A2672">
        <v>3</v>
      </c>
      <c r="B2672" s="1">
        <v>204</v>
      </c>
      <c r="C2672" s="1" t="s">
        <v>3693</v>
      </c>
      <c r="D2672" s="1" t="s">
        <v>537</v>
      </c>
    </row>
    <row r="2673" spans="1:4">
      <c r="A2673">
        <v>3</v>
      </c>
      <c r="B2673" s="1">
        <v>205</v>
      </c>
      <c r="C2673" s="1" t="s">
        <v>4433</v>
      </c>
      <c r="D2673" s="1" t="s">
        <v>361</v>
      </c>
    </row>
    <row r="2674" spans="1:4">
      <c r="A2674">
        <v>3</v>
      </c>
      <c r="B2674" s="1">
        <v>206</v>
      </c>
      <c r="C2674" s="1" t="s">
        <v>3724</v>
      </c>
      <c r="D2674" s="1" t="s">
        <v>566</v>
      </c>
    </row>
    <row r="2675" spans="1:4">
      <c r="A2675">
        <v>3</v>
      </c>
      <c r="B2675" s="1">
        <v>207</v>
      </c>
      <c r="C2675" s="1" t="s">
        <v>3776</v>
      </c>
      <c r="D2675" s="1" t="s">
        <v>3777</v>
      </c>
    </row>
    <row r="2676" spans="1:4">
      <c r="A2676">
        <v>3</v>
      </c>
      <c r="B2676" s="1">
        <v>208</v>
      </c>
      <c r="C2676" s="1" t="s">
        <v>3754</v>
      </c>
      <c r="D2676" s="1" t="s">
        <v>3755</v>
      </c>
    </row>
    <row r="2677" spans="1:4">
      <c r="A2677">
        <v>3</v>
      </c>
      <c r="B2677" s="1">
        <v>209</v>
      </c>
      <c r="C2677" s="1" t="s">
        <v>4612</v>
      </c>
      <c r="D2677" s="1" t="s">
        <v>4613</v>
      </c>
    </row>
    <row r="2678" spans="1:4">
      <c r="A2678">
        <v>3</v>
      </c>
      <c r="B2678" s="1">
        <v>210</v>
      </c>
      <c r="C2678" s="1" t="s">
        <v>4852</v>
      </c>
      <c r="D2678" s="1" t="s">
        <v>4853</v>
      </c>
    </row>
    <row r="2679" spans="1:4">
      <c r="A2679">
        <v>3</v>
      </c>
      <c r="B2679" s="1">
        <v>211</v>
      </c>
      <c r="C2679" s="1" t="s">
        <v>4677</v>
      </c>
      <c r="D2679" s="1" t="s">
        <v>194</v>
      </c>
    </row>
    <row r="2680" spans="1:4">
      <c r="A2680">
        <v>3</v>
      </c>
      <c r="B2680" s="1">
        <v>212</v>
      </c>
      <c r="C2680" s="1" t="s">
        <v>4258</v>
      </c>
      <c r="D2680" s="1" t="s">
        <v>568</v>
      </c>
    </row>
    <row r="2681" spans="1:4">
      <c r="A2681">
        <v>3</v>
      </c>
      <c r="B2681" s="1">
        <v>213</v>
      </c>
      <c r="C2681" s="1" t="s">
        <v>4257</v>
      </c>
      <c r="D2681" s="1" t="s">
        <v>2004</v>
      </c>
    </row>
    <row r="2682" spans="1:4">
      <c r="A2682">
        <v>3</v>
      </c>
      <c r="B2682" s="1">
        <v>214</v>
      </c>
      <c r="C2682" s="1" t="s">
        <v>3970</v>
      </c>
      <c r="D2682" s="1" t="s">
        <v>551</v>
      </c>
    </row>
    <row r="2683" spans="1:4">
      <c r="A2683">
        <v>3</v>
      </c>
      <c r="B2683" s="1">
        <v>215</v>
      </c>
      <c r="C2683" s="1" t="s">
        <v>4109</v>
      </c>
      <c r="D2683" s="1" t="s">
        <v>2315</v>
      </c>
    </row>
    <row r="2684" spans="1:4">
      <c r="A2684">
        <v>3</v>
      </c>
      <c r="B2684" s="1">
        <v>216</v>
      </c>
      <c r="C2684" s="1" t="s">
        <v>4048</v>
      </c>
      <c r="D2684" s="1" t="s">
        <v>2315</v>
      </c>
    </row>
    <row r="2685" spans="1:4">
      <c r="A2685">
        <v>3</v>
      </c>
      <c r="B2685" s="1">
        <v>217</v>
      </c>
      <c r="C2685" s="1" t="s">
        <v>3895</v>
      </c>
      <c r="D2685" s="1" t="s">
        <v>2315</v>
      </c>
    </row>
    <row r="2686" spans="1:4">
      <c r="A2686">
        <v>3</v>
      </c>
      <c r="B2686" s="1">
        <v>218</v>
      </c>
      <c r="C2686" s="1" t="s">
        <v>4498</v>
      </c>
      <c r="D2686" s="1" t="s">
        <v>233</v>
      </c>
    </row>
    <row r="2687" spans="1:4">
      <c r="A2687">
        <v>3</v>
      </c>
      <c r="B2687" s="1">
        <v>219</v>
      </c>
      <c r="C2687" s="1" t="s">
        <v>3581</v>
      </c>
      <c r="D2687" s="1" t="s">
        <v>790</v>
      </c>
    </row>
    <row r="2688" spans="1:4">
      <c r="A2688">
        <v>3</v>
      </c>
      <c r="B2688" s="1">
        <v>220</v>
      </c>
      <c r="C2688" s="1" t="s">
        <v>3917</v>
      </c>
      <c r="D2688" s="1" t="s">
        <v>271</v>
      </c>
    </row>
    <row r="2689" spans="1:4">
      <c r="A2689">
        <v>3</v>
      </c>
      <c r="B2689" s="1">
        <v>221</v>
      </c>
      <c r="C2689" s="1" t="s">
        <v>4282</v>
      </c>
      <c r="D2689" s="1" t="s">
        <v>4283</v>
      </c>
    </row>
    <row r="2690" spans="1:4">
      <c r="A2690">
        <v>3</v>
      </c>
      <c r="B2690" s="1">
        <v>222</v>
      </c>
      <c r="C2690" s="1" t="s">
        <v>4255</v>
      </c>
      <c r="D2690" s="1" t="s">
        <v>676</v>
      </c>
    </row>
    <row r="2691" spans="1:4">
      <c r="A2691">
        <v>3</v>
      </c>
      <c r="B2691" s="1">
        <v>223</v>
      </c>
      <c r="C2691" s="1" t="s">
        <v>1830</v>
      </c>
      <c r="D2691" s="1" t="s">
        <v>1831</v>
      </c>
    </row>
    <row r="2692" spans="1:4">
      <c r="A2692">
        <v>3</v>
      </c>
      <c r="B2692" s="1">
        <v>224</v>
      </c>
      <c r="C2692" s="1" t="s">
        <v>4280</v>
      </c>
      <c r="D2692" s="1" t="s">
        <v>4281</v>
      </c>
    </row>
    <row r="2693" spans="1:4">
      <c r="A2693">
        <v>3</v>
      </c>
      <c r="B2693" s="1">
        <v>225</v>
      </c>
      <c r="C2693" s="1" t="s">
        <v>3472</v>
      </c>
      <c r="D2693" s="1" t="s">
        <v>1368</v>
      </c>
    </row>
    <row r="2694" spans="1:4">
      <c r="A2694">
        <v>3</v>
      </c>
      <c r="B2694" s="1">
        <v>226</v>
      </c>
      <c r="C2694" s="1" t="s">
        <v>4034</v>
      </c>
      <c r="D2694" s="1" t="s">
        <v>855</v>
      </c>
    </row>
    <row r="2695" spans="1:4">
      <c r="A2695">
        <v>3</v>
      </c>
      <c r="B2695" s="1">
        <v>227</v>
      </c>
      <c r="C2695" s="1" t="s">
        <v>4408</v>
      </c>
      <c r="D2695" s="1" t="s">
        <v>100</v>
      </c>
    </row>
    <row r="2696" spans="1:4">
      <c r="A2696">
        <v>3</v>
      </c>
      <c r="B2696" s="1">
        <v>228</v>
      </c>
      <c r="C2696" s="1" t="s">
        <v>3849</v>
      </c>
      <c r="D2696" s="1" t="s">
        <v>805</v>
      </c>
    </row>
    <row r="2697" spans="1:4">
      <c r="A2697">
        <v>3</v>
      </c>
      <c r="B2697" s="1">
        <v>229</v>
      </c>
      <c r="C2697" s="1" t="s">
        <v>4357</v>
      </c>
      <c r="D2697" s="1" t="s">
        <v>805</v>
      </c>
    </row>
    <row r="2698" spans="1:4">
      <c r="A2698">
        <v>3</v>
      </c>
      <c r="B2698" s="1">
        <v>230</v>
      </c>
      <c r="C2698" s="1" t="s">
        <v>4196</v>
      </c>
      <c r="D2698" s="1" t="s">
        <v>805</v>
      </c>
    </row>
    <row r="2699" spans="1:4">
      <c r="A2699">
        <v>3</v>
      </c>
      <c r="B2699" s="1">
        <v>231</v>
      </c>
      <c r="C2699" s="1" t="s">
        <v>3728</v>
      </c>
      <c r="D2699" s="1" t="s">
        <v>805</v>
      </c>
    </row>
    <row r="2700" spans="1:4">
      <c r="A2700">
        <v>3</v>
      </c>
      <c r="B2700" s="1">
        <v>232</v>
      </c>
      <c r="C2700" s="1" t="s">
        <v>4534</v>
      </c>
      <c r="D2700" s="1" t="s">
        <v>805</v>
      </c>
    </row>
    <row r="2701" spans="1:4">
      <c r="A2701">
        <v>3</v>
      </c>
      <c r="B2701" s="1">
        <v>233</v>
      </c>
      <c r="C2701" s="1" t="s">
        <v>4623</v>
      </c>
      <c r="D2701" s="1" t="s">
        <v>805</v>
      </c>
    </row>
    <row r="2702" spans="1:4">
      <c r="A2702">
        <v>3</v>
      </c>
      <c r="B2702" s="1">
        <v>234</v>
      </c>
      <c r="C2702" s="1" t="s">
        <v>4412</v>
      </c>
      <c r="D2702" s="1" t="s">
        <v>233</v>
      </c>
    </row>
    <row r="2703" spans="1:4">
      <c r="A2703">
        <v>3</v>
      </c>
      <c r="B2703" s="1">
        <v>235</v>
      </c>
      <c r="C2703" s="1" t="s">
        <v>3605</v>
      </c>
      <c r="D2703" s="1" t="s">
        <v>15</v>
      </c>
    </row>
    <row r="2704" spans="1:4">
      <c r="A2704">
        <v>3</v>
      </c>
      <c r="B2704" s="1">
        <v>236</v>
      </c>
      <c r="C2704" s="1" t="s">
        <v>4392</v>
      </c>
      <c r="D2704" s="1" t="s">
        <v>89</v>
      </c>
    </row>
    <row r="2705" spans="1:4">
      <c r="A2705">
        <v>3</v>
      </c>
      <c r="B2705" s="1">
        <v>237</v>
      </c>
      <c r="C2705" s="1" t="s">
        <v>3804</v>
      </c>
      <c r="D2705" s="1" t="s">
        <v>756</v>
      </c>
    </row>
    <row r="2706" spans="1:4">
      <c r="A2706">
        <v>3</v>
      </c>
      <c r="B2706" s="1">
        <v>238</v>
      </c>
      <c r="C2706" s="1" t="s">
        <v>4033</v>
      </c>
      <c r="D2706" s="1" t="s">
        <v>13</v>
      </c>
    </row>
    <row r="2707" spans="1:4">
      <c r="A2707">
        <v>3</v>
      </c>
      <c r="B2707" s="1">
        <v>239</v>
      </c>
      <c r="C2707" s="1" t="s">
        <v>4417</v>
      </c>
      <c r="D2707" s="1" t="s">
        <v>47</v>
      </c>
    </row>
    <row r="2708" spans="1:4">
      <c r="A2708">
        <v>3</v>
      </c>
      <c r="B2708" s="1">
        <v>240</v>
      </c>
      <c r="C2708" s="1" t="s">
        <v>3943</v>
      </c>
      <c r="D2708" s="1" t="s">
        <v>3944</v>
      </c>
    </row>
    <row r="2709" spans="1:4">
      <c r="A2709">
        <v>3</v>
      </c>
      <c r="B2709" s="1">
        <v>241</v>
      </c>
      <c r="C2709" s="1" t="s">
        <v>4387</v>
      </c>
      <c r="D2709" s="1" t="s">
        <v>4388</v>
      </c>
    </row>
    <row r="2710" spans="1:4">
      <c r="A2710">
        <v>3</v>
      </c>
      <c r="B2710" s="1">
        <v>242</v>
      </c>
      <c r="C2710" s="1" t="s">
        <v>3656</v>
      </c>
      <c r="D2710" s="1" t="s">
        <v>3657</v>
      </c>
    </row>
    <row r="2711" spans="1:4">
      <c r="A2711">
        <v>3</v>
      </c>
      <c r="B2711" s="1">
        <v>243</v>
      </c>
      <c r="C2711" s="1" t="s">
        <v>3619</v>
      </c>
      <c r="D2711" s="1" t="s">
        <v>787</v>
      </c>
    </row>
    <row r="2712" spans="1:4">
      <c r="A2712">
        <v>3</v>
      </c>
      <c r="B2712" s="1">
        <v>244</v>
      </c>
      <c r="C2712" s="1" t="s">
        <v>3500</v>
      </c>
      <c r="D2712" s="1" t="s">
        <v>754</v>
      </c>
    </row>
    <row r="2713" spans="1:4">
      <c r="A2713">
        <v>3</v>
      </c>
      <c r="B2713" s="1">
        <v>245</v>
      </c>
      <c r="C2713" s="1" t="s">
        <v>4354</v>
      </c>
      <c r="D2713" s="1" t="s">
        <v>1768</v>
      </c>
    </row>
    <row r="2714" spans="1:4">
      <c r="A2714">
        <v>3</v>
      </c>
      <c r="B2714" s="1">
        <v>246</v>
      </c>
      <c r="C2714" s="1" t="s">
        <v>3796</v>
      </c>
      <c r="D2714" s="1" t="s">
        <v>2004</v>
      </c>
    </row>
    <row r="2715" spans="1:4">
      <c r="A2715">
        <v>3</v>
      </c>
      <c r="B2715" s="1">
        <v>247</v>
      </c>
      <c r="C2715" s="1" t="s">
        <v>4599</v>
      </c>
      <c r="D2715" s="1" t="s">
        <v>2372</v>
      </c>
    </row>
    <row r="2716" spans="1:4">
      <c r="A2716">
        <v>3</v>
      </c>
      <c r="B2716" s="1">
        <v>248</v>
      </c>
      <c r="C2716" s="1" t="s">
        <v>3561</v>
      </c>
      <c r="D2716" s="1" t="s">
        <v>2372</v>
      </c>
    </row>
    <row r="2717" spans="1:4">
      <c r="A2717">
        <v>3</v>
      </c>
      <c r="B2717" s="1">
        <v>249</v>
      </c>
      <c r="C2717" s="1" t="s">
        <v>4750</v>
      </c>
      <c r="D2717" s="1" t="s">
        <v>3253</v>
      </c>
    </row>
    <row r="2718" spans="1:4">
      <c r="A2718">
        <v>3</v>
      </c>
      <c r="B2718" s="1">
        <v>250</v>
      </c>
      <c r="C2718" s="1" t="s">
        <v>4041</v>
      </c>
      <c r="D2718" s="1" t="s">
        <v>684</v>
      </c>
    </row>
    <row r="2719" spans="1:4">
      <c r="A2719">
        <v>3</v>
      </c>
      <c r="B2719" s="1">
        <v>251</v>
      </c>
      <c r="C2719" s="1" t="s">
        <v>4662</v>
      </c>
      <c r="D2719" s="1" t="s">
        <v>4663</v>
      </c>
    </row>
    <row r="2720" spans="1:4">
      <c r="A2720">
        <v>3</v>
      </c>
      <c r="B2720" s="1">
        <v>252</v>
      </c>
      <c r="C2720" s="1" t="s">
        <v>4023</v>
      </c>
      <c r="D2720" s="1" t="s">
        <v>9</v>
      </c>
    </row>
    <row r="2721" spans="1:4">
      <c r="A2721">
        <v>3</v>
      </c>
      <c r="B2721" s="1">
        <v>253</v>
      </c>
      <c r="C2721" s="1" t="s">
        <v>4112</v>
      </c>
      <c r="D2721" s="1" t="s">
        <v>4113</v>
      </c>
    </row>
    <row r="2722" spans="1:4">
      <c r="A2722">
        <v>3</v>
      </c>
      <c r="B2722" s="1">
        <v>254</v>
      </c>
      <c r="C2722" s="1" t="s">
        <v>3465</v>
      </c>
      <c r="D2722" s="1" t="s">
        <v>585</v>
      </c>
    </row>
    <row r="2723" spans="1:4">
      <c r="A2723">
        <v>3</v>
      </c>
      <c r="B2723" s="1">
        <v>255</v>
      </c>
      <c r="C2723" s="1" t="s">
        <v>3699</v>
      </c>
      <c r="D2723" s="1" t="s">
        <v>1796</v>
      </c>
    </row>
    <row r="2724" spans="1:4">
      <c r="A2724">
        <v>3</v>
      </c>
      <c r="B2724" s="1">
        <v>256</v>
      </c>
      <c r="C2724" s="1" t="s">
        <v>3464</v>
      </c>
      <c r="D2724" s="1" t="s">
        <v>102</v>
      </c>
    </row>
    <row r="2725" spans="1:4">
      <c r="A2725">
        <v>3</v>
      </c>
      <c r="B2725" s="1">
        <v>257</v>
      </c>
      <c r="C2725" s="1" t="s">
        <v>3930</v>
      </c>
      <c r="D2725" s="1" t="s">
        <v>170</v>
      </c>
    </row>
    <row r="2726" spans="1:4">
      <c r="A2726">
        <v>3</v>
      </c>
      <c r="B2726" s="1">
        <v>258</v>
      </c>
      <c r="C2726" s="1" t="s">
        <v>861</v>
      </c>
      <c r="D2726" s="1" t="s">
        <v>3575</v>
      </c>
    </row>
    <row r="2727" spans="1:4">
      <c r="A2727">
        <v>3</v>
      </c>
      <c r="B2727" s="1">
        <v>259</v>
      </c>
      <c r="C2727" s="1" t="s">
        <v>4361</v>
      </c>
      <c r="D2727" s="1" t="s">
        <v>4362</v>
      </c>
    </row>
    <row r="2728" spans="1:4">
      <c r="A2728">
        <v>3</v>
      </c>
      <c r="B2728" s="1">
        <v>260</v>
      </c>
      <c r="C2728" s="1" t="s">
        <v>4120</v>
      </c>
      <c r="D2728" s="1" t="s">
        <v>4121</v>
      </c>
    </row>
    <row r="2729" spans="1:4">
      <c r="A2729">
        <v>3</v>
      </c>
      <c r="B2729" s="1">
        <v>261</v>
      </c>
      <c r="C2729" s="1" t="s">
        <v>4143</v>
      </c>
      <c r="D2729" s="1" t="s">
        <v>2384</v>
      </c>
    </row>
    <row r="2730" spans="1:4">
      <c r="A2730">
        <v>3</v>
      </c>
      <c r="B2730" s="1">
        <v>262</v>
      </c>
      <c r="C2730" s="1" t="s">
        <v>4353</v>
      </c>
      <c r="D2730" s="1" t="s">
        <v>3044</v>
      </c>
    </row>
    <row r="2731" spans="1:4">
      <c r="A2731">
        <v>3</v>
      </c>
      <c r="B2731" s="1">
        <v>263</v>
      </c>
      <c r="C2731" s="1" t="s">
        <v>3523</v>
      </c>
      <c r="D2731" s="1" t="s">
        <v>3524</v>
      </c>
    </row>
    <row r="2732" spans="1:4">
      <c r="A2732">
        <v>3</v>
      </c>
      <c r="B2732" s="1">
        <v>264</v>
      </c>
      <c r="C2732" s="1" t="s">
        <v>4398</v>
      </c>
      <c r="D2732" s="1" t="s">
        <v>38</v>
      </c>
    </row>
    <row r="2733" spans="1:4">
      <c r="A2733">
        <v>3</v>
      </c>
      <c r="B2733" s="1">
        <v>265</v>
      </c>
      <c r="C2733" s="1" t="s">
        <v>3879</v>
      </c>
      <c r="D2733" s="1" t="s">
        <v>512</v>
      </c>
    </row>
    <row r="2734" spans="1:4">
      <c r="A2734">
        <v>3</v>
      </c>
      <c r="B2734" s="1">
        <v>266</v>
      </c>
      <c r="C2734" s="1" t="s">
        <v>3784</v>
      </c>
      <c r="D2734" s="1" t="s">
        <v>168</v>
      </c>
    </row>
    <row r="2735" spans="1:4">
      <c r="A2735">
        <v>3</v>
      </c>
      <c r="B2735" s="1">
        <v>267</v>
      </c>
      <c r="C2735" s="1" t="s">
        <v>4305</v>
      </c>
      <c r="D2735" s="1" t="s">
        <v>3416</v>
      </c>
    </row>
    <row r="2736" spans="1:4">
      <c r="A2736">
        <v>3</v>
      </c>
      <c r="B2736" s="1">
        <v>268</v>
      </c>
      <c r="C2736" s="1" t="s">
        <v>3505</v>
      </c>
      <c r="D2736" s="1" t="s">
        <v>2372</v>
      </c>
    </row>
    <row r="2737" spans="1:4">
      <c r="A2737">
        <v>3</v>
      </c>
      <c r="B2737" s="1">
        <v>269</v>
      </c>
      <c r="C2737" s="1" t="s">
        <v>4517</v>
      </c>
      <c r="D2737" s="1" t="s">
        <v>790</v>
      </c>
    </row>
    <row r="2738" spans="1:4">
      <c r="A2738">
        <v>3</v>
      </c>
      <c r="B2738" s="1">
        <v>270</v>
      </c>
      <c r="C2738" s="1" t="s">
        <v>3809</v>
      </c>
      <c r="D2738" s="1" t="s">
        <v>1460</v>
      </c>
    </row>
    <row r="2739" spans="1:4">
      <c r="A2739">
        <v>3</v>
      </c>
      <c r="B2739" s="1">
        <v>271</v>
      </c>
      <c r="C2739" s="1" t="s">
        <v>3719</v>
      </c>
      <c r="D2739" s="1" t="s">
        <v>766</v>
      </c>
    </row>
    <row r="2740" spans="1:4">
      <c r="A2740">
        <v>3</v>
      </c>
      <c r="B2740" s="1">
        <v>272</v>
      </c>
      <c r="C2740" s="1" t="s">
        <v>4053</v>
      </c>
      <c r="D2740" s="1" t="s">
        <v>17</v>
      </c>
    </row>
    <row r="2741" spans="1:4">
      <c r="A2741">
        <v>3</v>
      </c>
      <c r="B2741" s="1">
        <v>273</v>
      </c>
      <c r="C2741" s="1" t="s">
        <v>1126</v>
      </c>
      <c r="D2741" s="1" t="s">
        <v>4271</v>
      </c>
    </row>
    <row r="2742" spans="1:4">
      <c r="A2742">
        <v>3</v>
      </c>
      <c r="B2742" s="1">
        <v>274</v>
      </c>
      <c r="C2742" s="1" t="s">
        <v>3508</v>
      </c>
      <c r="D2742" s="1" t="s">
        <v>253</v>
      </c>
    </row>
    <row r="2743" spans="1:4">
      <c r="A2743">
        <v>3</v>
      </c>
      <c r="B2743" s="1">
        <v>275</v>
      </c>
      <c r="C2743" s="1" t="s">
        <v>3819</v>
      </c>
      <c r="D2743" s="1" t="s">
        <v>3820</v>
      </c>
    </row>
    <row r="2744" spans="1:4">
      <c r="A2744">
        <v>3</v>
      </c>
      <c r="B2744" s="1">
        <v>276</v>
      </c>
      <c r="C2744" s="1" t="s">
        <v>4832</v>
      </c>
      <c r="D2744" s="1" t="s">
        <v>2117</v>
      </c>
    </row>
    <row r="2745" spans="1:4">
      <c r="A2745">
        <v>3</v>
      </c>
      <c r="B2745" s="1">
        <v>277</v>
      </c>
      <c r="C2745" s="1" t="s">
        <v>4524</v>
      </c>
      <c r="D2745" s="1" t="s">
        <v>2117</v>
      </c>
    </row>
    <row r="2746" spans="1:4">
      <c r="A2746">
        <v>3</v>
      </c>
      <c r="B2746" s="1">
        <v>278</v>
      </c>
      <c r="C2746" s="1" t="s">
        <v>4665</v>
      </c>
      <c r="D2746" s="1" t="s">
        <v>609</v>
      </c>
    </row>
    <row r="2747" spans="1:4">
      <c r="A2747">
        <v>3</v>
      </c>
      <c r="B2747" s="1">
        <v>279</v>
      </c>
      <c r="C2747" s="1" t="s">
        <v>4215</v>
      </c>
      <c r="D2747" s="1" t="s">
        <v>4216</v>
      </c>
    </row>
    <row r="2748" spans="1:4">
      <c r="A2748">
        <v>3</v>
      </c>
      <c r="B2748" s="1">
        <v>280</v>
      </c>
      <c r="C2748" s="1" t="s">
        <v>4090</v>
      </c>
      <c r="D2748" s="1" t="s">
        <v>272</v>
      </c>
    </row>
    <row r="2749" spans="1:4">
      <c r="A2749">
        <v>3</v>
      </c>
      <c r="B2749" s="1">
        <v>281</v>
      </c>
      <c r="C2749" s="1" t="s">
        <v>4173</v>
      </c>
      <c r="D2749" s="1" t="s">
        <v>2727</v>
      </c>
    </row>
    <row r="2750" spans="1:4">
      <c r="A2750">
        <v>3</v>
      </c>
      <c r="B2750" s="1">
        <v>282</v>
      </c>
      <c r="C2750" s="1" t="s">
        <v>3822</v>
      </c>
      <c r="D2750" s="1" t="s">
        <v>2117</v>
      </c>
    </row>
    <row r="2751" spans="1:4">
      <c r="A2751">
        <v>3</v>
      </c>
      <c r="B2751" s="1">
        <v>283</v>
      </c>
      <c r="C2751" s="1" t="s">
        <v>4243</v>
      </c>
      <c r="D2751" s="1" t="s">
        <v>229</v>
      </c>
    </row>
    <row r="2752" spans="1:4">
      <c r="A2752">
        <v>3</v>
      </c>
      <c r="B2752" s="1">
        <v>284</v>
      </c>
      <c r="C2752" s="1" t="s">
        <v>3689</v>
      </c>
      <c r="D2752" s="1" t="s">
        <v>229</v>
      </c>
    </row>
    <row r="2753" spans="1:4">
      <c r="A2753">
        <v>3</v>
      </c>
      <c r="B2753" s="1">
        <v>285</v>
      </c>
      <c r="C2753" s="1" t="s">
        <v>4812</v>
      </c>
      <c r="D2753" s="1" t="s">
        <v>229</v>
      </c>
    </row>
    <row r="2754" spans="1:4">
      <c r="A2754">
        <v>3</v>
      </c>
      <c r="B2754" s="1">
        <v>286</v>
      </c>
      <c r="C2754" s="1" t="s">
        <v>3921</v>
      </c>
      <c r="D2754" s="1" t="s">
        <v>2407</v>
      </c>
    </row>
    <row r="2755" spans="1:4">
      <c r="A2755">
        <v>3</v>
      </c>
      <c r="B2755" s="1">
        <v>287</v>
      </c>
      <c r="C2755" s="1" t="s">
        <v>4808</v>
      </c>
      <c r="D2755" s="1" t="s">
        <v>2407</v>
      </c>
    </row>
    <row r="2756" spans="1:4">
      <c r="A2756">
        <v>3</v>
      </c>
      <c r="B2756" s="1">
        <v>288</v>
      </c>
      <c r="C2756" s="1" t="s">
        <v>4129</v>
      </c>
      <c r="D2756" s="1" t="s">
        <v>790</v>
      </c>
    </row>
    <row r="2757" spans="1:4">
      <c r="A2757">
        <v>3</v>
      </c>
      <c r="B2757" s="1">
        <v>289</v>
      </c>
      <c r="C2757" s="1" t="s">
        <v>3652</v>
      </c>
      <c r="D2757" s="1" t="s">
        <v>790</v>
      </c>
    </row>
    <row r="2758" spans="1:4">
      <c r="A2758">
        <v>3</v>
      </c>
      <c r="B2758" s="1">
        <v>290</v>
      </c>
      <c r="C2758" s="1" t="s">
        <v>3748</v>
      </c>
      <c r="D2758" s="1" t="s">
        <v>790</v>
      </c>
    </row>
    <row r="2759" spans="1:4">
      <c r="A2759">
        <v>3</v>
      </c>
      <c r="B2759" s="1">
        <v>291</v>
      </c>
      <c r="C2759" s="1" t="s">
        <v>4291</v>
      </c>
      <c r="D2759" s="1" t="s">
        <v>1768</v>
      </c>
    </row>
    <row r="2760" spans="1:4">
      <c r="A2760">
        <v>3</v>
      </c>
      <c r="B2760" s="1">
        <v>292</v>
      </c>
      <c r="C2760" s="1" t="s">
        <v>3790</v>
      </c>
      <c r="D2760" s="1" t="s">
        <v>808</v>
      </c>
    </row>
    <row r="2761" spans="1:4">
      <c r="A2761">
        <v>3</v>
      </c>
      <c r="B2761" s="1">
        <v>293</v>
      </c>
      <c r="C2761" s="1" t="s">
        <v>4172</v>
      </c>
      <c r="D2761" s="1" t="s">
        <v>2415</v>
      </c>
    </row>
    <row r="2762" spans="1:4">
      <c r="A2762">
        <v>3</v>
      </c>
      <c r="B2762" s="1">
        <v>294</v>
      </c>
      <c r="C2762" s="1" t="s">
        <v>4082</v>
      </c>
      <c r="D2762" s="1" t="s">
        <v>4083</v>
      </c>
    </row>
    <row r="2763" spans="1:4">
      <c r="A2763">
        <v>3</v>
      </c>
      <c r="B2763" s="1">
        <v>295</v>
      </c>
      <c r="C2763" s="1" t="s">
        <v>4097</v>
      </c>
      <c r="D2763" s="1" t="s">
        <v>4098</v>
      </c>
    </row>
    <row r="2764" spans="1:4">
      <c r="A2764">
        <v>3</v>
      </c>
      <c r="B2764" s="1">
        <v>296</v>
      </c>
      <c r="C2764" s="1" t="s">
        <v>4275</v>
      </c>
      <c r="D2764" s="1" t="s">
        <v>2417</v>
      </c>
    </row>
    <row r="2765" spans="1:4">
      <c r="A2765">
        <v>3</v>
      </c>
      <c r="B2765" s="1">
        <v>297</v>
      </c>
      <c r="C2765" s="1" t="s">
        <v>3598</v>
      </c>
      <c r="D2765" s="1" t="s">
        <v>2377</v>
      </c>
    </row>
    <row r="2766" spans="1:4">
      <c r="A2766">
        <v>3</v>
      </c>
      <c r="B2766" s="1">
        <v>298</v>
      </c>
      <c r="C2766" s="1" t="s">
        <v>4292</v>
      </c>
      <c r="D2766" s="1" t="s">
        <v>2427</v>
      </c>
    </row>
    <row r="2767" spans="1:4">
      <c r="A2767">
        <v>3</v>
      </c>
      <c r="B2767" s="1">
        <v>299</v>
      </c>
      <c r="C2767" s="1" t="s">
        <v>3848</v>
      </c>
      <c r="D2767" s="1" t="s">
        <v>2427</v>
      </c>
    </row>
    <row r="2768" spans="1:4">
      <c r="A2768">
        <v>3</v>
      </c>
      <c r="B2768" s="1">
        <v>300</v>
      </c>
      <c r="C2768" s="1" t="s">
        <v>4337</v>
      </c>
      <c r="D2768" s="1" t="s">
        <v>2427</v>
      </c>
    </row>
    <row r="2769" spans="1:4">
      <c r="A2769">
        <v>3</v>
      </c>
      <c r="B2769" s="1">
        <v>301</v>
      </c>
      <c r="C2769" s="1" t="s">
        <v>3886</v>
      </c>
      <c r="D2769" s="1" t="s">
        <v>2427</v>
      </c>
    </row>
    <row r="2770" spans="1:4">
      <c r="A2770">
        <v>3</v>
      </c>
      <c r="B2770" s="1">
        <v>302</v>
      </c>
      <c r="C2770" s="1" t="s">
        <v>4511</v>
      </c>
      <c r="D2770" s="1" t="s">
        <v>2427</v>
      </c>
    </row>
    <row r="2771" spans="1:4">
      <c r="A2771">
        <v>3</v>
      </c>
      <c r="B2771" s="1">
        <v>303</v>
      </c>
      <c r="C2771" s="1" t="s">
        <v>4481</v>
      </c>
      <c r="D2771" s="1" t="s">
        <v>2427</v>
      </c>
    </row>
    <row r="2772" spans="1:4">
      <c r="A2772">
        <v>3</v>
      </c>
      <c r="B2772" s="1">
        <v>304</v>
      </c>
      <c r="C2772" s="1" t="s">
        <v>4394</v>
      </c>
      <c r="D2772" s="1" t="s">
        <v>2427</v>
      </c>
    </row>
    <row r="2773" spans="1:4">
      <c r="A2773">
        <v>3</v>
      </c>
      <c r="B2773" s="1">
        <v>305</v>
      </c>
      <c r="C2773" s="1" t="s">
        <v>4776</v>
      </c>
      <c r="D2773" s="1" t="s">
        <v>2427</v>
      </c>
    </row>
    <row r="2774" spans="1:4">
      <c r="A2774">
        <v>3</v>
      </c>
      <c r="B2774" s="1">
        <v>306</v>
      </c>
      <c r="C2774" s="1" t="s">
        <v>4223</v>
      </c>
      <c r="D2774" s="1" t="s">
        <v>15</v>
      </c>
    </row>
    <row r="2775" spans="1:4">
      <c r="A2775">
        <v>3</v>
      </c>
      <c r="B2775" s="1">
        <v>307</v>
      </c>
      <c r="C2775" s="1" t="s">
        <v>4067</v>
      </c>
      <c r="D2775" s="1" t="s">
        <v>935</v>
      </c>
    </row>
    <row r="2776" spans="1:4">
      <c r="A2776">
        <v>3</v>
      </c>
      <c r="B2776" s="1">
        <v>308</v>
      </c>
      <c r="C2776" s="1" t="s">
        <v>4159</v>
      </c>
      <c r="D2776" s="1" t="s">
        <v>294</v>
      </c>
    </row>
    <row r="2777" spans="1:4">
      <c r="A2777">
        <v>3</v>
      </c>
      <c r="B2777" s="1">
        <v>309</v>
      </c>
      <c r="C2777" s="1" t="s">
        <v>3559</v>
      </c>
      <c r="D2777" s="1" t="s">
        <v>47</v>
      </c>
    </row>
    <row r="2778" spans="1:4">
      <c r="A2778">
        <v>3</v>
      </c>
      <c r="B2778" s="1">
        <v>310</v>
      </c>
      <c r="C2778" s="1" t="s">
        <v>4785</v>
      </c>
      <c r="D2778" s="1" t="s">
        <v>124</v>
      </c>
    </row>
    <row r="2779" spans="1:4">
      <c r="A2779">
        <v>3</v>
      </c>
      <c r="B2779" s="1">
        <v>311</v>
      </c>
      <c r="C2779" s="1" t="s">
        <v>4448</v>
      </c>
      <c r="D2779" s="1" t="s">
        <v>2286</v>
      </c>
    </row>
    <row r="2780" spans="1:4">
      <c r="A2780">
        <v>3</v>
      </c>
      <c r="B2780" s="1">
        <v>312</v>
      </c>
      <c r="C2780" s="1" t="s">
        <v>4260</v>
      </c>
      <c r="D2780" s="1" t="s">
        <v>672</v>
      </c>
    </row>
    <row r="2781" spans="1:4">
      <c r="A2781">
        <v>3</v>
      </c>
      <c r="B2781" s="1">
        <v>313</v>
      </c>
      <c r="C2781" s="1" t="s">
        <v>3710</v>
      </c>
      <c r="D2781" s="1" t="s">
        <v>672</v>
      </c>
    </row>
    <row r="2782" spans="1:4">
      <c r="A2782">
        <v>3</v>
      </c>
      <c r="B2782" s="1">
        <v>314</v>
      </c>
      <c r="C2782" s="1" t="s">
        <v>3987</v>
      </c>
      <c r="D2782" s="1" t="s">
        <v>237</v>
      </c>
    </row>
    <row r="2783" spans="1:4">
      <c r="A2783">
        <v>3</v>
      </c>
      <c r="B2783" s="1">
        <v>315</v>
      </c>
      <c r="C2783" s="1" t="s">
        <v>4518</v>
      </c>
      <c r="D2783" s="1" t="s">
        <v>272</v>
      </c>
    </row>
    <row r="2784" spans="1:4">
      <c r="A2784">
        <v>3</v>
      </c>
      <c r="B2784" s="1">
        <v>316</v>
      </c>
      <c r="C2784" s="1" t="s">
        <v>3457</v>
      </c>
      <c r="D2784" s="1" t="s">
        <v>3458</v>
      </c>
    </row>
    <row r="2785" spans="1:4">
      <c r="A2785">
        <v>3</v>
      </c>
      <c r="B2785" s="1">
        <v>317</v>
      </c>
      <c r="C2785" s="1" t="s">
        <v>4616</v>
      </c>
      <c r="D2785" s="1" t="s">
        <v>4617</v>
      </c>
    </row>
    <row r="2786" spans="1:4">
      <c r="A2786">
        <v>3</v>
      </c>
      <c r="B2786" s="1">
        <v>318</v>
      </c>
      <c r="C2786" s="1" t="s">
        <v>3687</v>
      </c>
      <c r="D2786" s="1" t="s">
        <v>3688</v>
      </c>
    </row>
    <row r="2787" spans="1:4">
      <c r="A2787">
        <v>3</v>
      </c>
      <c r="B2787" s="1">
        <v>319</v>
      </c>
      <c r="C2787" s="1" t="s">
        <v>4471</v>
      </c>
      <c r="D2787" s="1" t="s">
        <v>1307</v>
      </c>
    </row>
    <row r="2788" spans="1:4">
      <c r="A2788">
        <v>3</v>
      </c>
      <c r="B2788" s="1">
        <v>320</v>
      </c>
      <c r="C2788" s="1" t="s">
        <v>4708</v>
      </c>
      <c r="D2788" s="1" t="s">
        <v>1068</v>
      </c>
    </row>
    <row r="2789" spans="1:4">
      <c r="A2789">
        <v>3</v>
      </c>
      <c r="B2789" s="1">
        <v>321</v>
      </c>
      <c r="C2789" s="1" t="s">
        <v>4358</v>
      </c>
      <c r="D2789" s="1" t="s">
        <v>4359</v>
      </c>
    </row>
    <row r="2790" spans="1:4">
      <c r="A2790">
        <v>3</v>
      </c>
      <c r="B2790" s="1">
        <v>322</v>
      </c>
      <c r="C2790" s="1" t="s">
        <v>4495</v>
      </c>
      <c r="D2790" s="1" t="s">
        <v>559</v>
      </c>
    </row>
    <row r="2791" spans="1:4">
      <c r="A2791">
        <v>3</v>
      </c>
      <c r="B2791" s="1">
        <v>323</v>
      </c>
      <c r="C2791" s="1" t="s">
        <v>3821</v>
      </c>
      <c r="D2791" s="1" t="s">
        <v>1990</v>
      </c>
    </row>
    <row r="2792" spans="1:4">
      <c r="A2792">
        <v>3</v>
      </c>
      <c r="B2792" s="1">
        <v>324</v>
      </c>
      <c r="C2792" s="1" t="s">
        <v>3552</v>
      </c>
      <c r="D2792" s="1" t="s">
        <v>3553</v>
      </c>
    </row>
    <row r="2793" spans="1:4">
      <c r="A2793">
        <v>3</v>
      </c>
      <c r="B2793" s="1">
        <v>325</v>
      </c>
      <c r="C2793" s="1" t="s">
        <v>3670</v>
      </c>
      <c r="D2793" s="1" t="s">
        <v>935</v>
      </c>
    </row>
    <row r="2794" spans="1:4">
      <c r="A2794">
        <v>3</v>
      </c>
      <c r="B2794" s="1">
        <v>326</v>
      </c>
      <c r="C2794" s="1" t="s">
        <v>4608</v>
      </c>
      <c r="D2794" s="1" t="s">
        <v>935</v>
      </c>
    </row>
    <row r="2795" spans="1:4">
      <c r="A2795">
        <v>3</v>
      </c>
      <c r="B2795" s="1">
        <v>327</v>
      </c>
      <c r="C2795" s="1" t="s">
        <v>4092</v>
      </c>
      <c r="D2795" s="1" t="s">
        <v>3638</v>
      </c>
    </row>
    <row r="2796" spans="1:4">
      <c r="A2796">
        <v>3</v>
      </c>
      <c r="B2796" s="1">
        <v>328</v>
      </c>
      <c r="C2796" s="1" t="s">
        <v>3717</v>
      </c>
      <c r="D2796" s="1" t="s">
        <v>3638</v>
      </c>
    </row>
    <row r="2797" spans="1:4">
      <c r="A2797">
        <v>3</v>
      </c>
      <c r="B2797" s="1">
        <v>329</v>
      </c>
      <c r="C2797" s="1" t="s">
        <v>3637</v>
      </c>
      <c r="D2797" s="1" t="s">
        <v>3638</v>
      </c>
    </row>
    <row r="2798" spans="1:4">
      <c r="A2798">
        <v>3</v>
      </c>
      <c r="B2798" s="1">
        <v>330</v>
      </c>
      <c r="C2798" s="1" t="s">
        <v>4351</v>
      </c>
      <c r="D2798" s="1" t="s">
        <v>294</v>
      </c>
    </row>
    <row r="2799" spans="1:4">
      <c r="A2799">
        <v>3</v>
      </c>
      <c r="B2799" s="1">
        <v>331</v>
      </c>
      <c r="C2799" s="1" t="s">
        <v>3594</v>
      </c>
      <c r="D2799" s="1" t="s">
        <v>889</v>
      </c>
    </row>
    <row r="2800" spans="1:4">
      <c r="A2800">
        <v>3</v>
      </c>
      <c r="B2800" s="1">
        <v>332</v>
      </c>
      <c r="C2800" s="1" t="s">
        <v>3833</v>
      </c>
      <c r="D2800" s="1" t="s">
        <v>124</v>
      </c>
    </row>
    <row r="2801" spans="1:4">
      <c r="A2801">
        <v>3</v>
      </c>
      <c r="B2801" s="1">
        <v>333</v>
      </c>
      <c r="C2801" s="1" t="s">
        <v>4761</v>
      </c>
      <c r="D2801" s="1" t="s">
        <v>124</v>
      </c>
    </row>
    <row r="2802" spans="1:4">
      <c r="A2802">
        <v>3</v>
      </c>
      <c r="B2802" s="1">
        <v>334</v>
      </c>
      <c r="C2802" s="1" t="s">
        <v>4330</v>
      </c>
      <c r="D2802" s="1" t="s">
        <v>124</v>
      </c>
    </row>
    <row r="2803" spans="1:4">
      <c r="A2803">
        <v>3</v>
      </c>
      <c r="B2803" s="1">
        <v>335</v>
      </c>
      <c r="C2803" s="1" t="s">
        <v>600</v>
      </c>
      <c r="D2803" s="1" t="s">
        <v>9</v>
      </c>
    </row>
    <row r="2804" spans="1:4">
      <c r="A2804">
        <v>3</v>
      </c>
      <c r="B2804" s="1">
        <v>336</v>
      </c>
      <c r="C2804" s="1" t="s">
        <v>4343</v>
      </c>
      <c r="D2804" s="1" t="s">
        <v>4344</v>
      </c>
    </row>
    <row r="2805" spans="1:4">
      <c r="A2805">
        <v>3</v>
      </c>
      <c r="B2805" s="1">
        <v>337</v>
      </c>
      <c r="C2805" s="1" t="s">
        <v>3499</v>
      </c>
      <c r="D2805" s="1" t="s">
        <v>358</v>
      </c>
    </row>
    <row r="2806" spans="1:4">
      <c r="A2806">
        <v>3</v>
      </c>
      <c r="B2806" s="1">
        <v>338</v>
      </c>
      <c r="C2806" s="1" t="s">
        <v>3592</v>
      </c>
      <c r="D2806" s="1" t="s">
        <v>233</v>
      </c>
    </row>
    <row r="2807" spans="1:4">
      <c r="A2807">
        <v>3</v>
      </c>
      <c r="B2807" s="1">
        <v>339</v>
      </c>
      <c r="C2807" s="1" t="s">
        <v>4069</v>
      </c>
      <c r="D2807" s="1" t="s">
        <v>883</v>
      </c>
    </row>
    <row r="2808" spans="1:4">
      <c r="A2808">
        <v>3</v>
      </c>
      <c r="B2808" s="1">
        <v>340</v>
      </c>
      <c r="C2808" s="1" t="s">
        <v>4063</v>
      </c>
      <c r="D2808" s="1" t="s">
        <v>4064</v>
      </c>
    </row>
    <row r="2809" spans="1:4">
      <c r="A2809">
        <v>3</v>
      </c>
      <c r="B2809" s="1">
        <v>341</v>
      </c>
      <c r="C2809" s="1" t="s">
        <v>3840</v>
      </c>
      <c r="D2809" s="1" t="s">
        <v>836</v>
      </c>
    </row>
    <row r="2810" spans="1:4">
      <c r="A2810">
        <v>3</v>
      </c>
      <c r="B2810" s="1">
        <v>342</v>
      </c>
      <c r="C2810" s="1" t="s">
        <v>3623</v>
      </c>
      <c r="D2810" s="1" t="s">
        <v>2423</v>
      </c>
    </row>
    <row r="2811" spans="1:4">
      <c r="A2811">
        <v>3</v>
      </c>
      <c r="B2811" s="1">
        <v>343</v>
      </c>
      <c r="C2811" s="1" t="s">
        <v>4754</v>
      </c>
      <c r="D2811" s="1" t="s">
        <v>604</v>
      </c>
    </row>
    <row r="2812" spans="1:4">
      <c r="A2812">
        <v>3</v>
      </c>
      <c r="B2812" s="1">
        <v>344</v>
      </c>
      <c r="C2812" s="1" t="s">
        <v>3515</v>
      </c>
      <c r="D2812" s="1" t="s">
        <v>1061</v>
      </c>
    </row>
    <row r="2813" spans="1:4">
      <c r="A2813">
        <v>3</v>
      </c>
      <c r="B2813" s="1">
        <v>345</v>
      </c>
      <c r="C2813" s="1" t="s">
        <v>3507</v>
      </c>
      <c r="D2813" s="1" t="s">
        <v>568</v>
      </c>
    </row>
    <row r="2814" spans="1:4">
      <c r="A2814">
        <v>3</v>
      </c>
      <c r="B2814" s="1">
        <v>346</v>
      </c>
      <c r="C2814" s="1" t="s">
        <v>390</v>
      </c>
      <c r="D2814" s="1" t="s">
        <v>801</v>
      </c>
    </row>
    <row r="2815" spans="1:4">
      <c r="A2815">
        <v>3</v>
      </c>
      <c r="B2815" s="1">
        <v>347</v>
      </c>
      <c r="C2815" s="1" t="s">
        <v>4057</v>
      </c>
      <c r="D2815" s="1" t="s">
        <v>574</v>
      </c>
    </row>
    <row r="2816" spans="1:4">
      <c r="A2816">
        <v>3</v>
      </c>
      <c r="B2816" s="1">
        <v>348</v>
      </c>
      <c r="C2816" s="1" t="s">
        <v>4368</v>
      </c>
      <c r="D2816" s="1" t="s">
        <v>4010</v>
      </c>
    </row>
    <row r="2817" spans="1:4">
      <c r="A2817">
        <v>3</v>
      </c>
      <c r="B2817" s="1">
        <v>349</v>
      </c>
      <c r="C2817" s="1" t="s">
        <v>4765</v>
      </c>
      <c r="D2817" s="1" t="s">
        <v>2117</v>
      </c>
    </row>
    <row r="2818" spans="1:4">
      <c r="A2818">
        <v>3</v>
      </c>
      <c r="B2818" s="1">
        <v>350</v>
      </c>
      <c r="C2818" s="1" t="s">
        <v>4431</v>
      </c>
      <c r="D2818" s="1" t="s">
        <v>4010</v>
      </c>
    </row>
    <row r="2819" spans="1:4">
      <c r="A2819">
        <v>3</v>
      </c>
      <c r="B2819" s="1">
        <v>351</v>
      </c>
      <c r="C2819" s="1" t="s">
        <v>4009</v>
      </c>
      <c r="D2819" s="1" t="s">
        <v>4010</v>
      </c>
    </row>
    <row r="2820" spans="1:4">
      <c r="A2820">
        <v>3</v>
      </c>
      <c r="B2820" s="1">
        <v>352</v>
      </c>
      <c r="C2820" s="1" t="s">
        <v>4138</v>
      </c>
      <c r="D2820" s="1" t="s">
        <v>4139</v>
      </c>
    </row>
    <row r="2821" spans="1:4">
      <c r="A2821">
        <v>3</v>
      </c>
      <c r="B2821" s="1">
        <v>353</v>
      </c>
      <c r="C2821" s="1" t="s">
        <v>3765</v>
      </c>
      <c r="D2821" s="1" t="s">
        <v>358</v>
      </c>
    </row>
    <row r="2822" spans="1:4">
      <c r="A2822">
        <v>3</v>
      </c>
      <c r="B2822" s="1">
        <v>354</v>
      </c>
      <c r="C2822" s="1" t="s">
        <v>3501</v>
      </c>
      <c r="D2822" s="1" t="s">
        <v>3502</v>
      </c>
    </row>
    <row r="2823" spans="1:4">
      <c r="A2823">
        <v>3</v>
      </c>
      <c r="B2823" s="1">
        <v>355</v>
      </c>
      <c r="C2823" s="1" t="s">
        <v>3700</v>
      </c>
      <c r="D2823" s="1" t="s">
        <v>49</v>
      </c>
    </row>
    <row r="2824" spans="1:4">
      <c r="A2824">
        <v>3</v>
      </c>
      <c r="B2824" s="1">
        <v>356</v>
      </c>
      <c r="C2824" s="1" t="s">
        <v>4232</v>
      </c>
      <c r="D2824" s="1" t="s">
        <v>585</v>
      </c>
    </row>
    <row r="2825" spans="1:4">
      <c r="A2825">
        <v>3</v>
      </c>
      <c r="B2825" s="1">
        <v>357</v>
      </c>
      <c r="C2825" s="1" t="s">
        <v>3990</v>
      </c>
      <c r="D2825" s="1" t="s">
        <v>950</v>
      </c>
    </row>
    <row r="2826" spans="1:4">
      <c r="A2826">
        <v>3</v>
      </c>
      <c r="B2826" s="1">
        <v>358</v>
      </c>
      <c r="C2826" s="1" t="s">
        <v>3867</v>
      </c>
      <c r="D2826" s="1" t="s">
        <v>102</v>
      </c>
    </row>
    <row r="2827" spans="1:4">
      <c r="A2827">
        <v>3</v>
      </c>
      <c r="B2827" s="1">
        <v>359</v>
      </c>
      <c r="C2827" s="1" t="s">
        <v>3678</v>
      </c>
      <c r="D2827" s="1" t="s">
        <v>249</v>
      </c>
    </row>
    <row r="2828" spans="1:4">
      <c r="A2828">
        <v>3</v>
      </c>
      <c r="B2828" s="1">
        <v>360</v>
      </c>
      <c r="C2828" s="1" t="s">
        <v>4766</v>
      </c>
      <c r="D2828" s="1" t="s">
        <v>4767</v>
      </c>
    </row>
    <row r="2829" spans="1:4">
      <c r="A2829">
        <v>3</v>
      </c>
      <c r="B2829" s="1">
        <v>361</v>
      </c>
      <c r="C2829" s="1" t="s">
        <v>4561</v>
      </c>
      <c r="D2829" s="1" t="s">
        <v>474</v>
      </c>
    </row>
    <row r="2830" spans="1:4">
      <c r="A2830">
        <v>3</v>
      </c>
      <c r="B2830" s="1">
        <v>362</v>
      </c>
      <c r="C2830" s="1" t="s">
        <v>4301</v>
      </c>
      <c r="D2830" s="1" t="s">
        <v>805</v>
      </c>
    </row>
    <row r="2831" spans="1:4">
      <c r="A2831">
        <v>3</v>
      </c>
      <c r="B2831" s="1">
        <v>363</v>
      </c>
      <c r="C2831" s="1" t="s">
        <v>3973</v>
      </c>
      <c r="D2831" s="1" t="s">
        <v>849</v>
      </c>
    </row>
    <row r="2832" spans="1:4">
      <c r="A2832">
        <v>3</v>
      </c>
      <c r="B2832" s="1">
        <v>364</v>
      </c>
      <c r="C2832" s="1" t="s">
        <v>4028</v>
      </c>
      <c r="D2832" s="1" t="s">
        <v>170</v>
      </c>
    </row>
    <row r="2833" spans="1:4">
      <c r="A2833">
        <v>3</v>
      </c>
      <c r="B2833" s="1">
        <v>365</v>
      </c>
      <c r="C2833" s="1" t="s">
        <v>4791</v>
      </c>
      <c r="D2833" s="1" t="s">
        <v>609</v>
      </c>
    </row>
    <row r="2834" spans="1:4">
      <c r="A2834">
        <v>3</v>
      </c>
      <c r="B2834" s="1">
        <v>366</v>
      </c>
      <c r="C2834" s="1" t="s">
        <v>4424</v>
      </c>
      <c r="D2834" s="1" t="s">
        <v>609</v>
      </c>
    </row>
    <row r="2835" spans="1:4">
      <c r="A2835">
        <v>3</v>
      </c>
      <c r="B2835" s="1">
        <v>367</v>
      </c>
      <c r="C2835" s="1" t="s">
        <v>4809</v>
      </c>
      <c r="D2835" s="1" t="s">
        <v>609</v>
      </c>
    </row>
    <row r="2836" spans="1:4">
      <c r="A2836">
        <v>3</v>
      </c>
      <c r="B2836" s="1">
        <v>368</v>
      </c>
      <c r="C2836" s="1" t="s">
        <v>4848</v>
      </c>
      <c r="D2836" s="1" t="s">
        <v>609</v>
      </c>
    </row>
    <row r="2837" spans="1:4">
      <c r="A2837">
        <v>3</v>
      </c>
      <c r="B2837" s="1">
        <v>369</v>
      </c>
      <c r="C2837" s="1" t="s">
        <v>4427</v>
      </c>
      <c r="D2837" s="1" t="s">
        <v>4085</v>
      </c>
    </row>
    <row r="2838" spans="1:4">
      <c r="A2838">
        <v>3</v>
      </c>
      <c r="B2838" s="1">
        <v>370</v>
      </c>
      <c r="C2838" s="1" t="s">
        <v>4084</v>
      </c>
      <c r="D2838" s="1" t="s">
        <v>4085</v>
      </c>
    </row>
    <row r="2839" spans="1:4">
      <c r="A2839">
        <v>3</v>
      </c>
      <c r="B2839" s="1">
        <v>371</v>
      </c>
      <c r="C2839" s="1" t="s">
        <v>4657</v>
      </c>
      <c r="D2839" s="1" t="s">
        <v>4085</v>
      </c>
    </row>
    <row r="2840" spans="1:4">
      <c r="A2840">
        <v>3</v>
      </c>
      <c r="B2840" s="1">
        <v>372</v>
      </c>
      <c r="C2840" s="1" t="s">
        <v>4352</v>
      </c>
      <c r="D2840" s="1" t="s">
        <v>4085</v>
      </c>
    </row>
    <row r="2841" spans="1:4">
      <c r="A2841">
        <v>3</v>
      </c>
      <c r="B2841" s="1">
        <v>373</v>
      </c>
      <c r="C2841" s="1" t="s">
        <v>4347</v>
      </c>
      <c r="D2841" s="1" t="s">
        <v>4085</v>
      </c>
    </row>
    <row r="2842" spans="1:4">
      <c r="A2842">
        <v>3</v>
      </c>
      <c r="B2842" s="1">
        <v>374</v>
      </c>
      <c r="C2842" s="1" t="s">
        <v>3668</v>
      </c>
      <c r="D2842" s="1" t="s">
        <v>3669</v>
      </c>
    </row>
    <row r="2843" spans="1:4">
      <c r="A2843">
        <v>3</v>
      </c>
      <c r="B2843" s="1">
        <v>375</v>
      </c>
      <c r="C2843" s="1" t="s">
        <v>4035</v>
      </c>
      <c r="D2843" s="1" t="s">
        <v>4036</v>
      </c>
    </row>
    <row r="2844" spans="1:4">
      <c r="A2844">
        <v>3</v>
      </c>
      <c r="B2844" s="1">
        <v>376</v>
      </c>
      <c r="C2844" s="1" t="s">
        <v>3644</v>
      </c>
      <c r="D2844" s="1" t="s">
        <v>570</v>
      </c>
    </row>
    <row r="2845" spans="1:4">
      <c r="A2845">
        <v>3</v>
      </c>
      <c r="B2845" s="1">
        <v>377</v>
      </c>
      <c r="C2845" s="1" t="s">
        <v>3517</v>
      </c>
      <c r="D2845" s="1" t="s">
        <v>3280</v>
      </c>
    </row>
    <row r="2846" spans="1:4">
      <c r="A2846">
        <v>3</v>
      </c>
      <c r="B2846" s="1">
        <v>378</v>
      </c>
      <c r="C2846" s="1" t="s">
        <v>3648</v>
      </c>
      <c r="D2846" s="1" t="s">
        <v>3280</v>
      </c>
    </row>
    <row r="2847" spans="1:4">
      <c r="A2847">
        <v>3</v>
      </c>
      <c r="B2847" s="1">
        <v>379</v>
      </c>
      <c r="C2847" s="1" t="s">
        <v>3831</v>
      </c>
      <c r="D2847" s="1" t="s">
        <v>2427</v>
      </c>
    </row>
    <row r="2848" spans="1:4">
      <c r="A2848">
        <v>3</v>
      </c>
      <c r="B2848" s="1">
        <v>380</v>
      </c>
      <c r="C2848" s="1" t="s">
        <v>4003</v>
      </c>
      <c r="D2848" s="1" t="s">
        <v>3280</v>
      </c>
    </row>
    <row r="2849" spans="1:4">
      <c r="A2849">
        <v>3</v>
      </c>
      <c r="B2849" s="1">
        <v>381</v>
      </c>
      <c r="C2849" s="1" t="s">
        <v>4302</v>
      </c>
      <c r="D2849" s="1" t="s">
        <v>3280</v>
      </c>
    </row>
    <row r="2850" spans="1:4">
      <c r="A2850">
        <v>3</v>
      </c>
      <c r="B2850" s="1">
        <v>382</v>
      </c>
      <c r="C2850" s="1" t="s">
        <v>4789</v>
      </c>
      <c r="D2850" s="1" t="s">
        <v>3280</v>
      </c>
    </row>
    <row r="2851" spans="1:4">
      <c r="A2851">
        <v>3</v>
      </c>
      <c r="B2851" s="1">
        <v>383</v>
      </c>
      <c r="C2851" s="1" t="s">
        <v>4422</v>
      </c>
      <c r="D2851" s="1" t="s">
        <v>841</v>
      </c>
    </row>
    <row r="2852" spans="1:4">
      <c r="A2852">
        <v>3</v>
      </c>
      <c r="B2852" s="1">
        <v>384</v>
      </c>
      <c r="C2852" s="1" t="s">
        <v>4535</v>
      </c>
      <c r="D2852" s="1" t="s">
        <v>155</v>
      </c>
    </row>
    <row r="2853" spans="1:4">
      <c r="A2853">
        <v>3</v>
      </c>
      <c r="B2853" s="1">
        <v>385</v>
      </c>
      <c r="C2853" s="1" t="s">
        <v>4779</v>
      </c>
      <c r="D2853" s="1" t="s">
        <v>1015</v>
      </c>
    </row>
    <row r="2854" spans="1:4">
      <c r="A2854">
        <v>3</v>
      </c>
      <c r="B2854" s="1">
        <v>386</v>
      </c>
      <c r="C2854" s="1" t="s">
        <v>4226</v>
      </c>
      <c r="D2854" s="1" t="s">
        <v>915</v>
      </c>
    </row>
    <row r="2855" spans="1:4">
      <c r="A2855">
        <v>3</v>
      </c>
      <c r="B2855" s="1">
        <v>387</v>
      </c>
      <c r="C2855" s="1" t="s">
        <v>3773</v>
      </c>
      <c r="D2855" s="1" t="s">
        <v>3774</v>
      </c>
    </row>
    <row r="2856" spans="1:4">
      <c r="A2856">
        <v>3</v>
      </c>
      <c r="B2856" s="1">
        <v>388</v>
      </c>
      <c r="C2856" s="1" t="s">
        <v>4137</v>
      </c>
      <c r="D2856" s="1" t="s">
        <v>672</v>
      </c>
    </row>
    <row r="2857" spans="1:4">
      <c r="A2857">
        <v>3</v>
      </c>
      <c r="B2857" s="1">
        <v>389</v>
      </c>
      <c r="C2857" s="1" t="s">
        <v>4191</v>
      </c>
      <c r="D2857" s="1" t="s">
        <v>4192</v>
      </c>
    </row>
    <row r="2858" spans="1:4">
      <c r="A2858">
        <v>3</v>
      </c>
      <c r="B2858" s="1">
        <v>390</v>
      </c>
      <c r="C2858" s="1" t="s">
        <v>4546</v>
      </c>
      <c r="D2858" s="1" t="s">
        <v>4547</v>
      </c>
    </row>
    <row r="2859" spans="1:4">
      <c r="A2859">
        <v>3</v>
      </c>
      <c r="B2859" s="1">
        <v>391</v>
      </c>
      <c r="C2859" s="1" t="s">
        <v>2479</v>
      </c>
      <c r="D2859" s="1" t="s">
        <v>4792</v>
      </c>
    </row>
    <row r="2860" spans="1:4">
      <c r="A2860">
        <v>3</v>
      </c>
      <c r="B2860" s="1">
        <v>392</v>
      </c>
      <c r="C2860" s="1" t="s">
        <v>3534</v>
      </c>
      <c r="D2860" s="1" t="s">
        <v>2206</v>
      </c>
    </row>
    <row r="2861" spans="1:4">
      <c r="A2861">
        <v>3</v>
      </c>
      <c r="B2861" s="1">
        <v>393</v>
      </c>
      <c r="C2861" s="1" t="s">
        <v>3893</v>
      </c>
      <c r="D2861" s="1" t="s">
        <v>2555</v>
      </c>
    </row>
    <row r="2862" spans="1:4">
      <c r="A2862">
        <v>3</v>
      </c>
      <c r="B2862" s="1">
        <v>394</v>
      </c>
      <c r="C2862" s="1" t="s">
        <v>3649</v>
      </c>
      <c r="D2862" s="1" t="s">
        <v>3650</v>
      </c>
    </row>
    <row r="2863" spans="1:4">
      <c r="A2863">
        <v>3</v>
      </c>
      <c r="B2863" s="1">
        <v>395</v>
      </c>
      <c r="C2863" s="1" t="s">
        <v>3845</v>
      </c>
      <c r="D2863" s="1" t="s">
        <v>796</v>
      </c>
    </row>
    <row r="2864" spans="1:4">
      <c r="A2864">
        <v>3</v>
      </c>
      <c r="B2864" s="1">
        <v>396</v>
      </c>
      <c r="C2864" s="1" t="s">
        <v>3828</v>
      </c>
      <c r="D2864" s="1" t="s">
        <v>361</v>
      </c>
    </row>
    <row r="2865" spans="1:4">
      <c r="A2865">
        <v>3</v>
      </c>
      <c r="B2865" s="1">
        <v>397</v>
      </c>
      <c r="C2865" s="1" t="s">
        <v>3703</v>
      </c>
      <c r="D2865" s="1" t="s">
        <v>568</v>
      </c>
    </row>
    <row r="2866" spans="1:4">
      <c r="A2866">
        <v>3</v>
      </c>
      <c r="B2866" s="1">
        <v>398</v>
      </c>
      <c r="C2866" s="1" t="s">
        <v>3945</v>
      </c>
      <c r="D2866" s="1" t="s">
        <v>249</v>
      </c>
    </row>
    <row r="2867" spans="1:4">
      <c r="A2867">
        <v>3</v>
      </c>
      <c r="B2867" s="1">
        <v>399</v>
      </c>
      <c r="C2867" s="1" t="s">
        <v>4038</v>
      </c>
      <c r="D2867" s="1" t="s">
        <v>4039</v>
      </c>
    </row>
    <row r="2868" spans="1:4">
      <c r="A2868">
        <v>3</v>
      </c>
      <c r="B2868" s="1">
        <v>400</v>
      </c>
      <c r="C2868" s="1" t="s">
        <v>3690</v>
      </c>
      <c r="D2868" s="1" t="s">
        <v>3691</v>
      </c>
    </row>
    <row r="2869" spans="1:4">
      <c r="A2869">
        <v>3</v>
      </c>
      <c r="B2869" s="1">
        <v>401</v>
      </c>
      <c r="C2869" s="1" t="s">
        <v>4487</v>
      </c>
      <c r="D2869" s="1" t="s">
        <v>537</v>
      </c>
    </row>
    <row r="2870" spans="1:4">
      <c r="A2870">
        <v>3</v>
      </c>
      <c r="B2870" s="1">
        <v>402</v>
      </c>
      <c r="C2870" s="1" t="s">
        <v>3931</v>
      </c>
      <c r="D2870" s="1" t="s">
        <v>1141</v>
      </c>
    </row>
    <row r="2871" spans="1:4">
      <c r="A2871">
        <v>3</v>
      </c>
      <c r="B2871" s="1">
        <v>403</v>
      </c>
      <c r="C2871" s="1" t="s">
        <v>4571</v>
      </c>
      <c r="D2871" s="1" t="s">
        <v>847</v>
      </c>
    </row>
    <row r="2872" spans="1:4">
      <c r="A2872">
        <v>3</v>
      </c>
      <c r="B2872" s="1">
        <v>404</v>
      </c>
      <c r="C2872" s="1" t="s">
        <v>2324</v>
      </c>
      <c r="D2872" s="1" t="s">
        <v>1122</v>
      </c>
    </row>
    <row r="2873" spans="1:4">
      <c r="A2873">
        <v>3</v>
      </c>
      <c r="B2873" s="1">
        <v>405</v>
      </c>
      <c r="C2873" s="1" t="s">
        <v>1780</v>
      </c>
      <c r="D2873" s="1" t="s">
        <v>1122</v>
      </c>
    </row>
    <row r="2874" spans="1:4">
      <c r="A2874">
        <v>3</v>
      </c>
      <c r="B2874" s="1">
        <v>406</v>
      </c>
      <c r="C2874" s="1" t="s">
        <v>3476</v>
      </c>
      <c r="D2874" s="1" t="s">
        <v>1122</v>
      </c>
    </row>
    <row r="2875" spans="1:4">
      <c r="A2875">
        <v>3</v>
      </c>
      <c r="B2875" s="1">
        <v>407</v>
      </c>
      <c r="C2875" s="1" t="s">
        <v>3775</v>
      </c>
      <c r="D2875" s="1" t="s">
        <v>1122</v>
      </c>
    </row>
    <row r="2876" spans="1:4">
      <c r="A2876">
        <v>3</v>
      </c>
      <c r="B2876" s="1">
        <v>408</v>
      </c>
      <c r="C2876" s="1" t="s">
        <v>4787</v>
      </c>
      <c r="D2876" s="1" t="s">
        <v>4788</v>
      </c>
    </row>
    <row r="2877" spans="1:4">
      <c r="A2877">
        <v>3</v>
      </c>
      <c r="B2877" s="1">
        <v>409</v>
      </c>
      <c r="C2877" s="1" t="s">
        <v>3955</v>
      </c>
      <c r="D2877" s="1" t="s">
        <v>1122</v>
      </c>
    </row>
    <row r="2878" spans="1:4">
      <c r="A2878">
        <v>3</v>
      </c>
      <c r="B2878" s="1">
        <v>410</v>
      </c>
      <c r="C2878" s="1" t="s">
        <v>4567</v>
      </c>
      <c r="D2878" s="1" t="s">
        <v>1122</v>
      </c>
    </row>
    <row r="2879" spans="1:4">
      <c r="A2879">
        <v>3</v>
      </c>
      <c r="B2879" s="1">
        <v>411</v>
      </c>
      <c r="C2879" s="1" t="s">
        <v>3883</v>
      </c>
      <c r="D2879" s="1" t="s">
        <v>3884</v>
      </c>
    </row>
    <row r="2880" spans="1:4">
      <c r="A2880">
        <v>3</v>
      </c>
      <c r="B2880" s="1">
        <v>412</v>
      </c>
      <c r="C2880" s="1" t="s">
        <v>4071</v>
      </c>
      <c r="D2880" s="1" t="s">
        <v>4072</v>
      </c>
    </row>
    <row r="2881" spans="1:4">
      <c r="A2881">
        <v>3</v>
      </c>
      <c r="B2881" s="1">
        <v>413</v>
      </c>
      <c r="C2881" s="1" t="s">
        <v>4154</v>
      </c>
      <c r="D2881" s="1" t="s">
        <v>1137</v>
      </c>
    </row>
    <row r="2882" spans="1:4">
      <c r="A2882">
        <v>3</v>
      </c>
      <c r="B2882" s="1">
        <v>414</v>
      </c>
      <c r="C2882" s="1" t="s">
        <v>4167</v>
      </c>
      <c r="D2882" s="1" t="s">
        <v>2841</v>
      </c>
    </row>
    <row r="2883" spans="1:4">
      <c r="A2883">
        <v>3</v>
      </c>
      <c r="B2883" s="1">
        <v>415</v>
      </c>
      <c r="C2883" s="1" t="s">
        <v>4295</v>
      </c>
      <c r="D2883" s="1" t="s">
        <v>3911</v>
      </c>
    </row>
    <row r="2884" spans="1:4">
      <c r="A2884">
        <v>3</v>
      </c>
      <c r="B2884" s="1">
        <v>416</v>
      </c>
      <c r="C2884" s="1" t="s">
        <v>4850</v>
      </c>
      <c r="D2884" s="1" t="s">
        <v>4851</v>
      </c>
    </row>
    <row r="2885" spans="1:4">
      <c r="A2885">
        <v>3</v>
      </c>
      <c r="B2885" s="1">
        <v>417</v>
      </c>
      <c r="C2885" s="1" t="s">
        <v>4515</v>
      </c>
      <c r="D2885" s="1" t="s">
        <v>189</v>
      </c>
    </row>
    <row r="2886" spans="1:4">
      <c r="A2886">
        <v>3</v>
      </c>
      <c r="B2886" s="1">
        <v>418</v>
      </c>
      <c r="C2886" s="1" t="s">
        <v>3539</v>
      </c>
      <c r="D2886" s="1" t="s">
        <v>3540</v>
      </c>
    </row>
    <row r="2887" spans="1:4">
      <c r="A2887">
        <v>3</v>
      </c>
      <c r="B2887" s="1">
        <v>419</v>
      </c>
      <c r="C2887" s="1" t="s">
        <v>4326</v>
      </c>
      <c r="D2887" s="1" t="s">
        <v>736</v>
      </c>
    </row>
    <row r="2888" spans="1:4">
      <c r="A2888">
        <v>3</v>
      </c>
      <c r="B2888" s="1">
        <v>420</v>
      </c>
      <c r="C2888" s="1" t="s">
        <v>4538</v>
      </c>
      <c r="D2888" s="1" t="s">
        <v>261</v>
      </c>
    </row>
    <row r="2889" spans="1:4">
      <c r="A2889">
        <v>3</v>
      </c>
      <c r="B2889" s="1">
        <v>421</v>
      </c>
      <c r="C2889" s="1" t="s">
        <v>3498</v>
      </c>
      <c r="D2889" s="1" t="s">
        <v>272</v>
      </c>
    </row>
    <row r="2890" spans="1:4">
      <c r="A2890">
        <v>3</v>
      </c>
      <c r="B2890" s="1">
        <v>422</v>
      </c>
      <c r="C2890" s="1" t="s">
        <v>4075</v>
      </c>
      <c r="D2890" s="1" t="s">
        <v>970</v>
      </c>
    </row>
    <row r="2891" spans="1:4">
      <c r="A2891">
        <v>3</v>
      </c>
      <c r="B2891" s="1">
        <v>423</v>
      </c>
      <c r="C2891" s="1" t="s">
        <v>3491</v>
      </c>
      <c r="D2891" s="1" t="s">
        <v>855</v>
      </c>
    </row>
    <row r="2892" spans="1:4">
      <c r="A2892">
        <v>3</v>
      </c>
      <c r="B2892" s="1">
        <v>424</v>
      </c>
      <c r="C2892" s="1" t="s">
        <v>4565</v>
      </c>
      <c r="D2892" s="1" t="s">
        <v>1051</v>
      </c>
    </row>
    <row r="2893" spans="1:4">
      <c r="A2893">
        <v>3</v>
      </c>
      <c r="B2893" s="1">
        <v>425</v>
      </c>
      <c r="C2893" s="1" t="s">
        <v>3642</v>
      </c>
      <c r="D2893" s="1" t="s">
        <v>570</v>
      </c>
    </row>
    <row r="2894" spans="1:4">
      <c r="A2894">
        <v>3</v>
      </c>
      <c r="B2894" s="1">
        <v>426</v>
      </c>
      <c r="C2894" s="1" t="s">
        <v>4646</v>
      </c>
      <c r="D2894" s="1" t="s">
        <v>31</v>
      </c>
    </row>
    <row r="2895" spans="1:4">
      <c r="A2895">
        <v>3</v>
      </c>
      <c r="B2895" s="1">
        <v>427</v>
      </c>
      <c r="C2895" s="1" t="s">
        <v>3626</v>
      </c>
      <c r="D2895" s="1" t="s">
        <v>71</v>
      </c>
    </row>
    <row r="2896" spans="1:4">
      <c r="A2896">
        <v>3</v>
      </c>
      <c r="B2896" s="1">
        <v>428</v>
      </c>
      <c r="C2896" s="1" t="s">
        <v>4568</v>
      </c>
      <c r="D2896" s="1" t="s">
        <v>25</v>
      </c>
    </row>
    <row r="2897" spans="1:4">
      <c r="A2897">
        <v>3</v>
      </c>
      <c r="B2897" s="1">
        <v>429</v>
      </c>
      <c r="C2897" s="1" t="s">
        <v>3551</v>
      </c>
      <c r="D2897" s="1" t="s">
        <v>87</v>
      </c>
    </row>
    <row r="2898" spans="1:4">
      <c r="A2898">
        <v>3</v>
      </c>
      <c r="B2898" s="1">
        <v>430</v>
      </c>
      <c r="C2898" s="1" t="s">
        <v>4712</v>
      </c>
      <c r="D2898" s="1" t="s">
        <v>1034</v>
      </c>
    </row>
    <row r="2899" spans="1:4">
      <c r="A2899">
        <v>3</v>
      </c>
      <c r="B2899" s="1">
        <v>431</v>
      </c>
      <c r="C2899" s="1" t="s">
        <v>4086</v>
      </c>
      <c r="D2899" s="1" t="s">
        <v>1645</v>
      </c>
    </row>
    <row r="2900" spans="1:4">
      <c r="A2900">
        <v>3</v>
      </c>
      <c r="B2900" s="1">
        <v>432</v>
      </c>
      <c r="C2900" s="1" t="s">
        <v>3956</v>
      </c>
      <c r="D2900" s="1" t="s">
        <v>1602</v>
      </c>
    </row>
    <row r="2901" spans="1:4">
      <c r="A2901">
        <v>3</v>
      </c>
      <c r="B2901" s="1">
        <v>433</v>
      </c>
      <c r="C2901" s="1" t="s">
        <v>4453</v>
      </c>
      <c r="D2901" s="1" t="s">
        <v>2541</v>
      </c>
    </row>
    <row r="2902" spans="1:4">
      <c r="A2902">
        <v>3</v>
      </c>
      <c r="B2902" s="1">
        <v>434</v>
      </c>
      <c r="C2902" s="1" t="s">
        <v>4376</v>
      </c>
      <c r="D2902" s="1" t="s">
        <v>4377</v>
      </c>
    </row>
    <row r="2903" spans="1:4">
      <c r="A2903">
        <v>3</v>
      </c>
      <c r="B2903" s="1">
        <v>435</v>
      </c>
      <c r="C2903" s="1" t="s">
        <v>4263</v>
      </c>
      <c r="D2903" s="1" t="s">
        <v>4036</v>
      </c>
    </row>
    <row r="2904" spans="1:4">
      <c r="A2904">
        <v>3</v>
      </c>
      <c r="B2904" s="1">
        <v>436</v>
      </c>
      <c r="C2904" s="1" t="s">
        <v>3980</v>
      </c>
      <c r="D2904" s="1" t="s">
        <v>168</v>
      </c>
    </row>
    <row r="2905" spans="1:4">
      <c r="A2905">
        <v>3</v>
      </c>
      <c r="B2905" s="1">
        <v>437</v>
      </c>
      <c r="C2905" s="1" t="s">
        <v>3515</v>
      </c>
      <c r="D2905" s="1" t="s">
        <v>3516</v>
      </c>
    </row>
    <row r="2906" spans="1:4">
      <c r="A2906">
        <v>3</v>
      </c>
      <c r="B2906" s="1">
        <v>438</v>
      </c>
      <c r="C2906" s="1" t="s">
        <v>4680</v>
      </c>
      <c r="D2906" s="1" t="s">
        <v>836</v>
      </c>
    </row>
    <row r="2907" spans="1:4">
      <c r="A2907">
        <v>3</v>
      </c>
      <c r="B2907" s="1">
        <v>439</v>
      </c>
      <c r="C2907" s="1" t="s">
        <v>4127</v>
      </c>
      <c r="D2907" s="1" t="s">
        <v>867</v>
      </c>
    </row>
    <row r="2908" spans="1:4">
      <c r="A2908">
        <v>3</v>
      </c>
      <c r="B2908" s="1">
        <v>440</v>
      </c>
      <c r="C2908" s="1" t="s">
        <v>3846</v>
      </c>
      <c r="D2908" s="1" t="s">
        <v>1051</v>
      </c>
    </row>
    <row r="2909" spans="1:4">
      <c r="A2909">
        <v>3</v>
      </c>
      <c r="B2909" s="1">
        <v>441</v>
      </c>
      <c r="C2909" s="1" t="s">
        <v>3842</v>
      </c>
      <c r="D2909" s="1" t="s">
        <v>3843</v>
      </c>
    </row>
    <row r="2910" spans="1:4">
      <c r="A2910">
        <v>3</v>
      </c>
      <c r="B2910" s="1">
        <v>442</v>
      </c>
      <c r="C2910" s="1" t="s">
        <v>3525</v>
      </c>
      <c r="D2910" s="1" t="s">
        <v>847</v>
      </c>
    </row>
    <row r="2911" spans="1:4">
      <c r="A2911">
        <v>3</v>
      </c>
      <c r="B2911" s="1">
        <v>443</v>
      </c>
      <c r="C2911" s="1" t="s">
        <v>3641</v>
      </c>
      <c r="D2911" s="1" t="s">
        <v>249</v>
      </c>
    </row>
    <row r="2912" spans="1:4">
      <c r="A2912">
        <v>3</v>
      </c>
      <c r="B2912" s="1">
        <v>444</v>
      </c>
      <c r="C2912" s="1" t="s">
        <v>4746</v>
      </c>
      <c r="D2912" s="1" t="s">
        <v>2559</v>
      </c>
    </row>
    <row r="2913" spans="1:4">
      <c r="A2913">
        <v>3</v>
      </c>
      <c r="B2913" s="1">
        <v>445</v>
      </c>
      <c r="C2913" s="1" t="s">
        <v>4293</v>
      </c>
      <c r="D2913" s="1" t="s">
        <v>576</v>
      </c>
    </row>
    <row r="2914" spans="1:4">
      <c r="A2914">
        <v>3</v>
      </c>
      <c r="B2914" s="1">
        <v>446</v>
      </c>
      <c r="C2914" s="1" t="s">
        <v>4732</v>
      </c>
      <c r="D2914" s="1" t="s">
        <v>47</v>
      </c>
    </row>
    <row r="2915" spans="1:4">
      <c r="A2915">
        <v>3</v>
      </c>
      <c r="B2915" s="1">
        <v>447</v>
      </c>
      <c r="C2915" s="1" t="s">
        <v>4413</v>
      </c>
      <c r="D2915" s="1" t="s">
        <v>684</v>
      </c>
    </row>
    <row r="2916" spans="1:4">
      <c r="A2916">
        <v>3</v>
      </c>
      <c r="B2916" s="1">
        <v>448</v>
      </c>
      <c r="C2916" s="1" t="s">
        <v>3468</v>
      </c>
      <c r="D2916" s="1" t="s">
        <v>961</v>
      </c>
    </row>
    <row r="2917" spans="1:4">
      <c r="A2917">
        <v>3</v>
      </c>
      <c r="B2917" s="1">
        <v>449</v>
      </c>
      <c r="C2917" s="1" t="s">
        <v>4119</v>
      </c>
      <c r="D2917" s="1" t="s">
        <v>1034</v>
      </c>
    </row>
    <row r="2918" spans="1:4">
      <c r="A2918">
        <v>3</v>
      </c>
      <c r="B2918" s="1">
        <v>450</v>
      </c>
      <c r="C2918" s="1" t="s">
        <v>3757</v>
      </c>
      <c r="D2918" s="1" t="s">
        <v>387</v>
      </c>
    </row>
    <row r="2919" spans="1:4">
      <c r="A2919">
        <v>3</v>
      </c>
      <c r="B2919" s="1">
        <v>451</v>
      </c>
      <c r="C2919" s="1" t="s">
        <v>4748</v>
      </c>
      <c r="D2919" s="1" t="s">
        <v>618</v>
      </c>
    </row>
    <row r="2920" spans="1:4">
      <c r="A2920">
        <v>3</v>
      </c>
      <c r="B2920" s="1">
        <v>452</v>
      </c>
      <c r="C2920" s="1" t="s">
        <v>3572</v>
      </c>
      <c r="D2920" s="1" t="s">
        <v>1103</v>
      </c>
    </row>
    <row r="2921" spans="1:4">
      <c r="A2921">
        <v>3</v>
      </c>
      <c r="B2921" s="1">
        <v>453</v>
      </c>
      <c r="C2921" s="1" t="s">
        <v>3827</v>
      </c>
      <c r="D2921" s="1" t="s">
        <v>1355</v>
      </c>
    </row>
    <row r="2922" spans="1:4">
      <c r="A2922">
        <v>3</v>
      </c>
      <c r="B2922" s="1">
        <v>454</v>
      </c>
      <c r="C2922" s="1" t="s">
        <v>3544</v>
      </c>
      <c r="D2922" s="1" t="s">
        <v>867</v>
      </c>
    </row>
    <row r="2923" spans="1:4">
      <c r="A2923">
        <v>3</v>
      </c>
      <c r="B2923" s="1">
        <v>455</v>
      </c>
      <c r="C2923" s="1" t="s">
        <v>4531</v>
      </c>
      <c r="D2923" s="1" t="s">
        <v>309</v>
      </c>
    </row>
    <row r="2924" spans="1:4">
      <c r="A2924">
        <v>3</v>
      </c>
      <c r="B2924" s="1">
        <v>456</v>
      </c>
      <c r="C2924" s="1" t="s">
        <v>3554</v>
      </c>
      <c r="D2924" s="1" t="s">
        <v>1045</v>
      </c>
    </row>
    <row r="2925" spans="1:4">
      <c r="A2925">
        <v>3</v>
      </c>
      <c r="B2925" s="1">
        <v>457</v>
      </c>
      <c r="C2925" s="1" t="s">
        <v>3567</v>
      </c>
      <c r="D2925" s="1" t="s">
        <v>233</v>
      </c>
    </row>
    <row r="2926" spans="1:4">
      <c r="A2926">
        <v>3</v>
      </c>
      <c r="B2926" s="1">
        <v>458</v>
      </c>
      <c r="C2926" s="1" t="s">
        <v>3914</v>
      </c>
      <c r="D2926" s="1" t="s">
        <v>758</v>
      </c>
    </row>
    <row r="2927" spans="1:4">
      <c r="A2927">
        <v>3</v>
      </c>
      <c r="B2927" s="1">
        <v>459</v>
      </c>
      <c r="C2927" s="1" t="s">
        <v>3968</v>
      </c>
      <c r="D2927" s="1" t="s">
        <v>1141</v>
      </c>
    </row>
    <row r="2928" spans="1:4">
      <c r="A2928">
        <v>3</v>
      </c>
      <c r="B2928" s="1">
        <v>460</v>
      </c>
      <c r="C2928" s="1" t="s">
        <v>4598</v>
      </c>
      <c r="D2928" s="1" t="s">
        <v>1015</v>
      </c>
    </row>
    <row r="2929" spans="1:4">
      <c r="A2929">
        <v>3</v>
      </c>
      <c r="B2929" s="1">
        <v>461</v>
      </c>
      <c r="C2929" s="1" t="s">
        <v>4692</v>
      </c>
      <c r="D2929" s="1" t="s">
        <v>1162</v>
      </c>
    </row>
    <row r="2930" spans="1:4">
      <c r="A2930">
        <v>3</v>
      </c>
      <c r="B2930" s="1">
        <v>462</v>
      </c>
      <c r="C2930" s="1" t="s">
        <v>3780</v>
      </c>
      <c r="D2930" s="1" t="s">
        <v>3524</v>
      </c>
    </row>
    <row r="2931" spans="1:4">
      <c r="A2931">
        <v>3</v>
      </c>
      <c r="B2931" s="1">
        <v>463</v>
      </c>
      <c r="C2931" s="1" t="s">
        <v>3482</v>
      </c>
      <c r="D2931" s="1" t="s">
        <v>3483</v>
      </c>
    </row>
    <row r="2932" spans="1:4">
      <c r="A2932">
        <v>3</v>
      </c>
      <c r="B2932" s="1">
        <v>464</v>
      </c>
      <c r="C2932" s="1" t="s">
        <v>4503</v>
      </c>
      <c r="D2932" s="1" t="s">
        <v>2559</v>
      </c>
    </row>
    <row r="2933" spans="1:4">
      <c r="A2933">
        <v>3</v>
      </c>
      <c r="B2933" s="1">
        <v>465</v>
      </c>
      <c r="C2933" s="1" t="s">
        <v>3763</v>
      </c>
      <c r="D2933" s="1" t="s">
        <v>944</v>
      </c>
    </row>
    <row r="2934" spans="1:4">
      <c r="A2934">
        <v>3</v>
      </c>
      <c r="B2934" s="1">
        <v>466</v>
      </c>
      <c r="C2934" s="1" t="s">
        <v>4024</v>
      </c>
      <c r="D2934" s="1" t="s">
        <v>361</v>
      </c>
    </row>
    <row r="2935" spans="1:4">
      <c r="A2935">
        <v>3</v>
      </c>
      <c r="B2935" s="1">
        <v>467</v>
      </c>
      <c r="C2935" s="1" t="s">
        <v>3495</v>
      </c>
      <c r="D2935" s="1" t="s">
        <v>142</v>
      </c>
    </row>
    <row r="2936" spans="1:4">
      <c r="A2936">
        <v>3</v>
      </c>
      <c r="B2936" s="1">
        <v>468</v>
      </c>
      <c r="C2936" s="1" t="s">
        <v>4406</v>
      </c>
      <c r="D2936" s="1" t="s">
        <v>145</v>
      </c>
    </row>
    <row r="2937" spans="1:4">
      <c r="A2937">
        <v>3</v>
      </c>
      <c r="B2937" s="1">
        <v>469</v>
      </c>
      <c r="C2937" s="1" t="s">
        <v>4205</v>
      </c>
      <c r="D2937" s="1" t="s">
        <v>4206</v>
      </c>
    </row>
    <row r="2938" spans="1:4">
      <c r="A2938">
        <v>3</v>
      </c>
      <c r="B2938" s="1">
        <v>470</v>
      </c>
      <c r="C2938" s="1" t="s">
        <v>4684</v>
      </c>
      <c r="D2938" s="1" t="s">
        <v>953</v>
      </c>
    </row>
    <row r="2939" spans="1:4">
      <c r="A2939">
        <v>3</v>
      </c>
      <c r="B2939" s="1">
        <v>471</v>
      </c>
      <c r="C2939" s="1" t="s">
        <v>3665</v>
      </c>
      <c r="D2939" s="1" t="s">
        <v>935</v>
      </c>
    </row>
    <row r="2940" spans="1:4">
      <c r="A2940">
        <v>3</v>
      </c>
      <c r="B2940" s="1">
        <v>472</v>
      </c>
      <c r="C2940" s="1" t="s">
        <v>4723</v>
      </c>
      <c r="D2940" s="1" t="s">
        <v>935</v>
      </c>
    </row>
    <row r="2941" spans="1:4">
      <c r="A2941">
        <v>3</v>
      </c>
      <c r="B2941" s="1">
        <v>473</v>
      </c>
      <c r="C2941" s="1" t="s">
        <v>3690</v>
      </c>
      <c r="D2941" s="1" t="s">
        <v>935</v>
      </c>
    </row>
    <row r="2942" spans="1:4">
      <c r="A2942">
        <v>3</v>
      </c>
      <c r="B2942" s="1">
        <v>474</v>
      </c>
      <c r="C2942" s="1" t="s">
        <v>4477</v>
      </c>
      <c r="D2942" s="1" t="s">
        <v>935</v>
      </c>
    </row>
    <row r="2943" spans="1:4">
      <c r="A2943">
        <v>3</v>
      </c>
      <c r="B2943" s="1">
        <v>475</v>
      </c>
      <c r="C2943" s="1" t="s">
        <v>4627</v>
      </c>
      <c r="D2943" s="1" t="s">
        <v>935</v>
      </c>
    </row>
    <row r="2944" spans="1:4">
      <c r="A2944">
        <v>3</v>
      </c>
      <c r="B2944" s="1">
        <v>476</v>
      </c>
      <c r="C2944" s="1" t="s">
        <v>4724</v>
      </c>
      <c r="D2944" s="1" t="s">
        <v>4725</v>
      </c>
    </row>
    <row r="2945" spans="1:4">
      <c r="A2945">
        <v>3</v>
      </c>
      <c r="B2945" s="1">
        <v>477</v>
      </c>
      <c r="C2945" s="1" t="s">
        <v>3622</v>
      </c>
      <c r="D2945" s="1" t="s">
        <v>19</v>
      </c>
    </row>
    <row r="2946" spans="1:4">
      <c r="A2946">
        <v>3</v>
      </c>
      <c r="B2946" s="1">
        <v>478</v>
      </c>
      <c r="C2946" s="1" t="s">
        <v>3608</v>
      </c>
      <c r="D2946" s="1" t="s">
        <v>3609</v>
      </c>
    </row>
    <row r="2947" spans="1:4">
      <c r="A2947">
        <v>3</v>
      </c>
      <c r="B2947" s="1">
        <v>479</v>
      </c>
      <c r="C2947" s="1" t="s">
        <v>1114</v>
      </c>
      <c r="D2947" s="1" t="s">
        <v>781</v>
      </c>
    </row>
    <row r="2948" spans="1:4">
      <c r="A2948">
        <v>3</v>
      </c>
      <c r="B2948" s="1">
        <v>480</v>
      </c>
      <c r="C2948" s="1" t="s">
        <v>4256</v>
      </c>
      <c r="D2948" s="1" t="s">
        <v>754</v>
      </c>
    </row>
    <row r="2949" spans="1:4">
      <c r="A2949">
        <v>3</v>
      </c>
      <c r="B2949" s="1">
        <v>481</v>
      </c>
      <c r="C2949" s="1" t="s">
        <v>3800</v>
      </c>
      <c r="D2949" s="1" t="s">
        <v>808</v>
      </c>
    </row>
    <row r="2950" spans="1:4">
      <c r="A2950">
        <v>3</v>
      </c>
      <c r="B2950" s="1">
        <v>482</v>
      </c>
      <c r="C2950" s="1" t="s">
        <v>3766</v>
      </c>
      <c r="D2950" s="1" t="s">
        <v>909</v>
      </c>
    </row>
    <row r="2951" spans="1:4">
      <c r="A2951">
        <v>3</v>
      </c>
      <c r="B2951" s="1">
        <v>483</v>
      </c>
      <c r="C2951" s="1" t="s">
        <v>4658</v>
      </c>
      <c r="D2951" s="1" t="s">
        <v>361</v>
      </c>
    </row>
    <row r="2952" spans="1:4">
      <c r="A2952">
        <v>3</v>
      </c>
      <c r="B2952" s="1">
        <v>484</v>
      </c>
      <c r="C2952" s="1" t="s">
        <v>3946</v>
      </c>
      <c r="D2952" s="1" t="s">
        <v>615</v>
      </c>
    </row>
    <row r="2953" spans="1:4">
      <c r="A2953">
        <v>3</v>
      </c>
      <c r="B2953" s="1">
        <v>485</v>
      </c>
      <c r="C2953" s="1" t="s">
        <v>4391</v>
      </c>
      <c r="D2953" s="1" t="s">
        <v>1160</v>
      </c>
    </row>
    <row r="2954" spans="1:4">
      <c r="A2954">
        <v>3</v>
      </c>
      <c r="B2954" s="1">
        <v>486</v>
      </c>
      <c r="C2954" s="1" t="s">
        <v>4610</v>
      </c>
      <c r="D2954" s="1" t="s">
        <v>4611</v>
      </c>
    </row>
    <row r="2955" spans="1:4">
      <c r="A2955">
        <v>3</v>
      </c>
      <c r="B2955" s="1">
        <v>487</v>
      </c>
      <c r="C2955" s="1" t="s">
        <v>4299</v>
      </c>
      <c r="D2955" s="1" t="s">
        <v>3536</v>
      </c>
    </row>
    <row r="2956" spans="1:4">
      <c r="A2956">
        <v>3</v>
      </c>
      <c r="B2956" s="1">
        <v>488</v>
      </c>
      <c r="C2956" s="1" t="s">
        <v>3715</v>
      </c>
      <c r="D2956" s="1" t="s">
        <v>3716</v>
      </c>
    </row>
    <row r="2957" spans="1:4">
      <c r="A2957">
        <v>3</v>
      </c>
      <c r="B2957" s="1">
        <v>489</v>
      </c>
      <c r="C2957" s="1" t="s">
        <v>3726</v>
      </c>
      <c r="D2957" s="1" t="s">
        <v>3727</v>
      </c>
    </row>
    <row r="2958" spans="1:4">
      <c r="A2958">
        <v>3</v>
      </c>
      <c r="B2958" s="1">
        <v>490</v>
      </c>
      <c r="C2958" s="1" t="s">
        <v>4596</v>
      </c>
      <c r="D2958" s="1" t="s">
        <v>4597</v>
      </c>
    </row>
    <row r="2959" spans="1:4">
      <c r="A2959">
        <v>3</v>
      </c>
      <c r="B2959" s="1">
        <v>491</v>
      </c>
      <c r="C2959" s="1" t="s">
        <v>3958</v>
      </c>
      <c r="D2959" s="1" t="s">
        <v>2117</v>
      </c>
    </row>
    <row r="2960" spans="1:4">
      <c r="A2960">
        <v>3</v>
      </c>
      <c r="B2960" s="1">
        <v>492</v>
      </c>
      <c r="C2960" s="1" t="s">
        <v>4807</v>
      </c>
      <c r="D2960" s="1" t="s">
        <v>557</v>
      </c>
    </row>
    <row r="2961" spans="1:4">
      <c r="A2961">
        <v>3</v>
      </c>
      <c r="B2961" s="1">
        <v>493</v>
      </c>
      <c r="C2961" s="1" t="s">
        <v>4350</v>
      </c>
      <c r="D2961" s="1" t="s">
        <v>557</v>
      </c>
    </row>
    <row r="2962" spans="1:4">
      <c r="A2962">
        <v>3</v>
      </c>
      <c r="B2962" s="1">
        <v>494</v>
      </c>
      <c r="C2962" s="1" t="s">
        <v>4150</v>
      </c>
      <c r="D2962" s="1" t="s">
        <v>2117</v>
      </c>
    </row>
    <row r="2963" spans="1:4">
      <c r="A2963">
        <v>3</v>
      </c>
      <c r="B2963" s="1">
        <v>495</v>
      </c>
      <c r="C2963" s="1" t="s">
        <v>3560</v>
      </c>
      <c r="D2963" s="1" t="s">
        <v>790</v>
      </c>
    </row>
    <row r="2964" spans="1:4">
      <c r="A2964">
        <v>3</v>
      </c>
      <c r="B2964" s="1">
        <v>496</v>
      </c>
      <c r="C2964" s="1" t="s">
        <v>4465</v>
      </c>
      <c r="D2964" s="1" t="s">
        <v>790</v>
      </c>
    </row>
    <row r="2965" spans="1:4">
      <c r="A2965">
        <v>3</v>
      </c>
      <c r="B2965" s="1">
        <v>497</v>
      </c>
      <c r="C2965" s="1" t="s">
        <v>3723</v>
      </c>
      <c r="D2965" s="1" t="s">
        <v>790</v>
      </c>
    </row>
    <row r="2966" spans="1:4">
      <c r="A2966">
        <v>3</v>
      </c>
      <c r="B2966" s="1">
        <v>498</v>
      </c>
      <c r="C2966" s="1" t="s">
        <v>3879</v>
      </c>
      <c r="D2966" s="1" t="s">
        <v>790</v>
      </c>
    </row>
    <row r="2967" spans="1:4">
      <c r="A2967">
        <v>3</v>
      </c>
      <c r="B2967" s="1">
        <v>499</v>
      </c>
      <c r="C2967" s="1" t="s">
        <v>3778</v>
      </c>
      <c r="D2967" s="1" t="s">
        <v>790</v>
      </c>
    </row>
    <row r="2968" spans="1:4">
      <c r="A2968">
        <v>3</v>
      </c>
      <c r="B2968" s="1">
        <v>500</v>
      </c>
      <c r="C2968" s="1" t="s">
        <v>3969</v>
      </c>
      <c r="D2968" s="1" t="s">
        <v>790</v>
      </c>
    </row>
    <row r="2969" spans="1:4">
      <c r="A2969">
        <v>3</v>
      </c>
      <c r="B2969" s="1">
        <v>501</v>
      </c>
      <c r="C2969" s="1" t="s">
        <v>4609</v>
      </c>
      <c r="D2969" s="1" t="s">
        <v>790</v>
      </c>
    </row>
    <row r="2970" spans="1:4">
      <c r="A2970">
        <v>3</v>
      </c>
      <c r="B2970" s="1">
        <v>502</v>
      </c>
      <c r="C2970" s="1" t="s">
        <v>3622</v>
      </c>
      <c r="D2970" s="1" t="s">
        <v>790</v>
      </c>
    </row>
    <row r="2971" spans="1:4">
      <c r="A2971">
        <v>3</v>
      </c>
      <c r="B2971" s="1">
        <v>503</v>
      </c>
      <c r="C2971" s="1" t="s">
        <v>3666</v>
      </c>
      <c r="D2971" s="1" t="s">
        <v>790</v>
      </c>
    </row>
    <row r="2972" spans="1:4">
      <c r="A2972">
        <v>3</v>
      </c>
      <c r="B2972" s="1">
        <v>504</v>
      </c>
      <c r="C2972" s="1" t="s">
        <v>3660</v>
      </c>
      <c r="D2972" s="1" t="s">
        <v>790</v>
      </c>
    </row>
    <row r="2973" spans="1:4">
      <c r="A2973">
        <v>3</v>
      </c>
      <c r="B2973" s="1">
        <v>505</v>
      </c>
      <c r="C2973" s="1" t="s">
        <v>4521</v>
      </c>
      <c r="D2973" s="1" t="s">
        <v>4522</v>
      </c>
    </row>
    <row r="2974" spans="1:4">
      <c r="A2974">
        <v>3</v>
      </c>
      <c r="B2974" s="1">
        <v>506</v>
      </c>
      <c r="C2974" s="1" t="s">
        <v>4115</v>
      </c>
      <c r="D2974" s="1" t="s">
        <v>4116</v>
      </c>
    </row>
    <row r="2975" spans="1:4">
      <c r="A2975">
        <v>3</v>
      </c>
      <c r="B2975" s="1">
        <v>507</v>
      </c>
      <c r="C2975" s="1" t="s">
        <v>3919</v>
      </c>
      <c r="D2975" s="1" t="s">
        <v>3920</v>
      </c>
    </row>
    <row r="2976" spans="1:4">
      <c r="A2976">
        <v>3</v>
      </c>
      <c r="B2976" s="1">
        <v>508</v>
      </c>
      <c r="C2976" s="1" t="s">
        <v>4247</v>
      </c>
      <c r="D2976" s="1" t="s">
        <v>4248</v>
      </c>
    </row>
    <row r="2977" spans="1:4">
      <c r="A2977">
        <v>3</v>
      </c>
      <c r="B2977" s="1">
        <v>509</v>
      </c>
      <c r="C2977" s="1" t="s">
        <v>3141</v>
      </c>
      <c r="D2977" s="1" t="s">
        <v>4510</v>
      </c>
    </row>
    <row r="2978" spans="1:4">
      <c r="A2978">
        <v>3</v>
      </c>
      <c r="B2978" s="1">
        <v>510</v>
      </c>
      <c r="C2978" s="1" t="s">
        <v>4252</v>
      </c>
      <c r="D2978" s="1" t="s">
        <v>4253</v>
      </c>
    </row>
    <row r="2979" spans="1:4">
      <c r="A2979">
        <v>3</v>
      </c>
      <c r="B2979" s="1">
        <v>511</v>
      </c>
      <c r="C2979" s="1" t="s">
        <v>4236</v>
      </c>
      <c r="D2979" s="1" t="s">
        <v>4237</v>
      </c>
    </row>
    <row r="2980" spans="1:4">
      <c r="A2980">
        <v>3</v>
      </c>
      <c r="B2980" s="1">
        <v>512</v>
      </c>
      <c r="C2980" s="1" t="s">
        <v>4585</v>
      </c>
      <c r="D2980" s="1" t="s">
        <v>4586</v>
      </c>
    </row>
    <row r="2981" spans="1:4">
      <c r="A2981">
        <v>3</v>
      </c>
      <c r="B2981" s="1">
        <v>513</v>
      </c>
      <c r="C2981" s="1" t="s">
        <v>3826</v>
      </c>
      <c r="D2981" s="1" t="s">
        <v>2559</v>
      </c>
    </row>
    <row r="2982" spans="1:4">
      <c r="A2982">
        <v>3</v>
      </c>
      <c r="B2982" s="1">
        <v>514</v>
      </c>
      <c r="C2982" s="1" t="s">
        <v>4619</v>
      </c>
      <c r="D2982" s="1" t="s">
        <v>1880</v>
      </c>
    </row>
    <row r="2983" spans="1:4">
      <c r="A2983">
        <v>3</v>
      </c>
      <c r="B2983" s="1">
        <v>515</v>
      </c>
      <c r="C2983" s="1" t="s">
        <v>3604</v>
      </c>
      <c r="D2983" s="1" t="s">
        <v>98</v>
      </c>
    </row>
    <row r="2984" spans="1:4">
      <c r="A2984">
        <v>3</v>
      </c>
      <c r="B2984" s="1">
        <v>516</v>
      </c>
      <c r="C2984" s="1" t="s">
        <v>4501</v>
      </c>
      <c r="D2984" s="1" t="s">
        <v>2490</v>
      </c>
    </row>
    <row r="2985" spans="1:4">
      <c r="A2985">
        <v>3</v>
      </c>
      <c r="B2985" s="1">
        <v>517</v>
      </c>
      <c r="C2985" s="1" t="s">
        <v>4676</v>
      </c>
      <c r="D2985" s="1" t="s">
        <v>1200</v>
      </c>
    </row>
    <row r="2986" spans="1:4">
      <c r="A2986">
        <v>3</v>
      </c>
      <c r="B2986" s="1">
        <v>518</v>
      </c>
      <c r="C2986" s="1" t="s">
        <v>4209</v>
      </c>
      <c r="D2986" s="1" t="s">
        <v>1460</v>
      </c>
    </row>
    <row r="2987" spans="1:4">
      <c r="A2987">
        <v>3</v>
      </c>
      <c r="B2987" s="1">
        <v>519</v>
      </c>
      <c r="C2987" s="1" t="s">
        <v>3983</v>
      </c>
      <c r="D2987" s="1" t="s">
        <v>482</v>
      </c>
    </row>
    <row r="2988" spans="1:4">
      <c r="A2988">
        <v>3</v>
      </c>
      <c r="B2988" s="1">
        <v>520</v>
      </c>
      <c r="C2988" s="1" t="s">
        <v>4502</v>
      </c>
      <c r="D2988" s="1" t="s">
        <v>19</v>
      </c>
    </row>
    <row r="2989" spans="1:4">
      <c r="A2989">
        <v>3</v>
      </c>
      <c r="B2989" s="1">
        <v>521</v>
      </c>
      <c r="C2989" s="1" t="s">
        <v>4624</v>
      </c>
      <c r="D2989" s="1" t="s">
        <v>2117</v>
      </c>
    </row>
    <row r="2990" spans="1:4">
      <c r="A2990">
        <v>3</v>
      </c>
      <c r="B2990" s="1">
        <v>522</v>
      </c>
      <c r="C2990" s="1" t="s">
        <v>4217</v>
      </c>
      <c r="D2990" s="1" t="s">
        <v>2117</v>
      </c>
    </row>
    <row r="2991" spans="1:4">
      <c r="A2991">
        <v>3</v>
      </c>
      <c r="B2991" s="1">
        <v>523</v>
      </c>
      <c r="C2991" s="1" t="s">
        <v>4583</v>
      </c>
      <c r="D2991" s="1" t="s">
        <v>4584</v>
      </c>
    </row>
    <row r="2992" spans="1:4">
      <c r="A2992">
        <v>3</v>
      </c>
      <c r="B2992" s="1">
        <v>524</v>
      </c>
      <c r="C2992" s="1" t="s">
        <v>4640</v>
      </c>
      <c r="D2992" s="1" t="s">
        <v>4641</v>
      </c>
    </row>
    <row r="2993" spans="1:4">
      <c r="A2993">
        <v>3</v>
      </c>
      <c r="B2993" s="1">
        <v>525</v>
      </c>
      <c r="C2993" s="1" t="s">
        <v>4174</v>
      </c>
      <c r="D2993" s="1" t="s">
        <v>4175</v>
      </c>
    </row>
    <row r="2994" spans="1:4">
      <c r="A2994">
        <v>3</v>
      </c>
      <c r="B2994" s="1">
        <v>526</v>
      </c>
      <c r="C2994" s="1" t="s">
        <v>3887</v>
      </c>
      <c r="D2994" s="1" t="s">
        <v>3888</v>
      </c>
    </row>
    <row r="2995" spans="1:4">
      <c r="A2995">
        <v>3</v>
      </c>
      <c r="B2995" s="1">
        <v>527</v>
      </c>
      <c r="C2995" s="1" t="s">
        <v>4578</v>
      </c>
      <c r="D2995" s="1" t="s">
        <v>1224</v>
      </c>
    </row>
    <row r="2996" spans="1:4">
      <c r="A2996">
        <v>3</v>
      </c>
      <c r="B2996" s="1">
        <v>528</v>
      </c>
      <c r="C2996" s="1" t="s">
        <v>3547</v>
      </c>
      <c r="D2996" s="1" t="s">
        <v>3548</v>
      </c>
    </row>
    <row r="2997" spans="1:4">
      <c r="A2997">
        <v>3</v>
      </c>
      <c r="B2997" s="1">
        <v>529</v>
      </c>
      <c r="C2997" s="1" t="s">
        <v>4755</v>
      </c>
      <c r="D2997" s="1" t="s">
        <v>4756</v>
      </c>
    </row>
    <row r="2998" spans="1:4">
      <c r="A2998">
        <v>3</v>
      </c>
      <c r="B2998" s="1">
        <v>530</v>
      </c>
      <c r="C2998" s="1" t="s">
        <v>3720</v>
      </c>
      <c r="D2998" s="1" t="s">
        <v>1088</v>
      </c>
    </row>
    <row r="2999" spans="1:4">
      <c r="A2999">
        <v>3</v>
      </c>
      <c r="B2999" s="1">
        <v>531</v>
      </c>
      <c r="C2999" s="1" t="s">
        <v>4602</v>
      </c>
      <c r="D2999" s="1" t="s">
        <v>1267</v>
      </c>
    </row>
    <row r="3000" spans="1:4">
      <c r="A3000">
        <v>3</v>
      </c>
      <c r="B3000" s="1">
        <v>532</v>
      </c>
      <c r="C3000" s="1" t="s">
        <v>1779</v>
      </c>
      <c r="D3000" s="1" t="s">
        <v>148</v>
      </c>
    </row>
    <row r="3001" spans="1:4">
      <c r="A3001">
        <v>3</v>
      </c>
      <c r="B3001" s="1">
        <v>533</v>
      </c>
      <c r="C3001" s="1" t="s">
        <v>3590</v>
      </c>
      <c r="D3001" s="1" t="s">
        <v>563</v>
      </c>
    </row>
    <row r="3002" spans="1:4">
      <c r="A3002">
        <v>3</v>
      </c>
      <c r="B3002" s="1">
        <v>534</v>
      </c>
      <c r="C3002" s="1" t="s">
        <v>4475</v>
      </c>
      <c r="D3002" s="1" t="s">
        <v>4476</v>
      </c>
    </row>
    <row r="3003" spans="1:4">
      <c r="A3003">
        <v>3</v>
      </c>
      <c r="B3003" s="1">
        <v>535</v>
      </c>
      <c r="C3003" s="1" t="s">
        <v>4698</v>
      </c>
      <c r="D3003" s="1" t="s">
        <v>4699</v>
      </c>
    </row>
    <row r="3004" spans="1:4">
      <c r="A3004">
        <v>3</v>
      </c>
      <c r="B3004" s="1">
        <v>536</v>
      </c>
      <c r="C3004" s="1" t="s">
        <v>4272</v>
      </c>
      <c r="D3004" s="1" t="s">
        <v>4273</v>
      </c>
    </row>
    <row r="3005" spans="1:4">
      <c r="A3005">
        <v>3</v>
      </c>
      <c r="B3005" s="1">
        <v>537</v>
      </c>
      <c r="C3005" s="1" t="s">
        <v>4742</v>
      </c>
      <c r="D3005" s="1" t="s">
        <v>4743</v>
      </c>
    </row>
    <row r="3006" spans="1:4">
      <c r="A3006">
        <v>3</v>
      </c>
      <c r="B3006" s="1">
        <v>538</v>
      </c>
      <c r="C3006" s="1" t="s">
        <v>4632</v>
      </c>
      <c r="D3006" s="1" t="s">
        <v>372</v>
      </c>
    </row>
    <row r="3007" spans="1:4">
      <c r="A3007">
        <v>3</v>
      </c>
      <c r="B3007" s="1">
        <v>539</v>
      </c>
      <c r="C3007" s="1" t="s">
        <v>4557</v>
      </c>
      <c r="D3007" s="1" t="s">
        <v>4558</v>
      </c>
    </row>
    <row r="3008" spans="1:4">
      <c r="A3008">
        <v>3</v>
      </c>
      <c r="B3008" s="1">
        <v>540</v>
      </c>
      <c r="C3008" s="1" t="s">
        <v>4105</v>
      </c>
      <c r="D3008" s="1" t="s">
        <v>4106</v>
      </c>
    </row>
    <row r="3009" spans="1:4">
      <c r="A3009">
        <v>3</v>
      </c>
      <c r="B3009" s="1">
        <v>541</v>
      </c>
      <c r="C3009" s="1" t="s">
        <v>4740</v>
      </c>
      <c r="D3009" s="1" t="s">
        <v>4741</v>
      </c>
    </row>
    <row r="3010" spans="1:4">
      <c r="A3010">
        <v>3</v>
      </c>
      <c r="B3010" s="1">
        <v>542</v>
      </c>
      <c r="C3010" s="1" t="s">
        <v>4176</v>
      </c>
      <c r="D3010" s="1" t="s">
        <v>953</v>
      </c>
    </row>
    <row r="3011" spans="1:4">
      <c r="A3011">
        <v>3</v>
      </c>
      <c r="B3011" s="1">
        <v>543</v>
      </c>
      <c r="C3011" s="1" t="s">
        <v>4403</v>
      </c>
      <c r="D3011" s="1" t="s">
        <v>1051</v>
      </c>
    </row>
    <row r="3012" spans="1:4">
      <c r="A3012">
        <v>3</v>
      </c>
      <c r="B3012" s="1">
        <v>544</v>
      </c>
      <c r="C3012" s="1" t="s">
        <v>3580</v>
      </c>
      <c r="D3012" s="1" t="s">
        <v>766</v>
      </c>
    </row>
    <row r="3013" spans="1:4">
      <c r="A3013">
        <v>3</v>
      </c>
      <c r="B3013" s="1">
        <v>545</v>
      </c>
      <c r="C3013" s="1" t="s">
        <v>4492</v>
      </c>
      <c r="D3013" s="1" t="s">
        <v>953</v>
      </c>
    </row>
    <row r="3014" spans="1:4">
      <c r="A3014">
        <v>3</v>
      </c>
      <c r="B3014" s="1">
        <v>546</v>
      </c>
      <c r="C3014" s="1" t="s">
        <v>3860</v>
      </c>
      <c r="D3014" s="1" t="s">
        <v>953</v>
      </c>
    </row>
    <row r="3015" spans="1:4">
      <c r="A3015">
        <v>3</v>
      </c>
      <c r="B3015" s="1">
        <v>547</v>
      </c>
      <c r="C3015" s="1" t="s">
        <v>3779</v>
      </c>
      <c r="D3015" s="1" t="s">
        <v>953</v>
      </c>
    </row>
    <row r="3016" spans="1:4">
      <c r="A3016">
        <v>3</v>
      </c>
      <c r="B3016" s="1">
        <v>548</v>
      </c>
      <c r="C3016" s="1" t="s">
        <v>4278</v>
      </c>
      <c r="D3016" s="1" t="s">
        <v>953</v>
      </c>
    </row>
    <row r="3017" spans="1:4">
      <c r="A3017">
        <v>3</v>
      </c>
      <c r="B3017" s="1">
        <v>549</v>
      </c>
      <c r="C3017" s="1" t="s">
        <v>699</v>
      </c>
      <c r="D3017" s="1" t="s">
        <v>953</v>
      </c>
    </row>
    <row r="3018" spans="1:4">
      <c r="A3018">
        <v>3</v>
      </c>
      <c r="B3018" s="1">
        <v>550</v>
      </c>
      <c r="C3018" s="1" t="s">
        <v>3722</v>
      </c>
      <c r="D3018" s="1" t="s">
        <v>953</v>
      </c>
    </row>
    <row r="3019" spans="1:4">
      <c r="A3019">
        <v>3</v>
      </c>
      <c r="B3019" s="1">
        <v>551</v>
      </c>
      <c r="C3019" s="1" t="s">
        <v>3743</v>
      </c>
      <c r="D3019" s="1" t="s">
        <v>953</v>
      </c>
    </row>
    <row r="3020" spans="1:4">
      <c r="A3020">
        <v>3</v>
      </c>
      <c r="B3020" s="1">
        <v>552</v>
      </c>
      <c r="C3020" s="1" t="s">
        <v>3781</v>
      </c>
      <c r="D3020" s="1" t="s">
        <v>1224</v>
      </c>
    </row>
    <row r="3021" spans="1:4">
      <c r="A3021">
        <v>3</v>
      </c>
      <c r="B3021" s="1">
        <v>553</v>
      </c>
      <c r="C3021" s="1" t="s">
        <v>4385</v>
      </c>
      <c r="D3021" s="1" t="s">
        <v>1224</v>
      </c>
    </row>
    <row r="3022" spans="1:4">
      <c r="A3022">
        <v>3</v>
      </c>
      <c r="B3022" s="1">
        <v>554</v>
      </c>
      <c r="C3022" s="1" t="s">
        <v>3813</v>
      </c>
      <c r="D3022" s="1" t="s">
        <v>1224</v>
      </c>
    </row>
    <row r="3023" spans="1:4">
      <c r="A3023">
        <v>3</v>
      </c>
      <c r="B3023" s="1">
        <v>555</v>
      </c>
      <c r="C3023" s="1" t="s">
        <v>4432</v>
      </c>
      <c r="D3023" s="1" t="s">
        <v>1224</v>
      </c>
    </row>
    <row r="3024" spans="1:4">
      <c r="A3024">
        <v>3</v>
      </c>
      <c r="B3024" s="1">
        <v>556</v>
      </c>
      <c r="C3024" s="1" t="s">
        <v>3816</v>
      </c>
      <c r="D3024" s="1" t="s">
        <v>3817</v>
      </c>
    </row>
    <row r="3025" spans="1:4">
      <c r="A3025">
        <v>3</v>
      </c>
      <c r="B3025" s="1">
        <v>557</v>
      </c>
      <c r="C3025" s="1" t="s">
        <v>4794</v>
      </c>
      <c r="D3025" s="1" t="s">
        <v>542</v>
      </c>
    </row>
    <row r="3026" spans="1:4">
      <c r="A3026">
        <v>3</v>
      </c>
      <c r="B3026" s="1">
        <v>558</v>
      </c>
      <c r="C3026" s="1" t="s">
        <v>4401</v>
      </c>
      <c r="D3026" s="1" t="s">
        <v>1269</v>
      </c>
    </row>
    <row r="3027" spans="1:4">
      <c r="A3027">
        <v>3</v>
      </c>
      <c r="B3027" s="1">
        <v>559</v>
      </c>
      <c r="C3027" s="1" t="s">
        <v>3625</v>
      </c>
      <c r="D3027" s="1" t="s">
        <v>1061</v>
      </c>
    </row>
    <row r="3028" spans="1:4">
      <c r="A3028">
        <v>3</v>
      </c>
      <c r="B3028" s="1">
        <v>560</v>
      </c>
      <c r="C3028" s="1" t="s">
        <v>4543</v>
      </c>
      <c r="D3028" s="1" t="s">
        <v>3609</v>
      </c>
    </row>
    <row r="3029" spans="1:4">
      <c r="A3029">
        <v>3</v>
      </c>
      <c r="B3029" s="1">
        <v>561</v>
      </c>
      <c r="C3029" s="1" t="s">
        <v>4230</v>
      </c>
      <c r="D3029" s="1" t="s">
        <v>3686</v>
      </c>
    </row>
    <row r="3030" spans="1:4">
      <c r="A3030">
        <v>3</v>
      </c>
      <c r="B3030" s="1">
        <v>562</v>
      </c>
      <c r="C3030" s="1" t="s">
        <v>4702</v>
      </c>
      <c r="D3030" s="1" t="s">
        <v>1884</v>
      </c>
    </row>
    <row r="3031" spans="1:4">
      <c r="A3031">
        <v>3</v>
      </c>
      <c r="B3031" s="1">
        <v>563</v>
      </c>
      <c r="C3031" s="1" t="s">
        <v>3636</v>
      </c>
      <c r="D3031" s="1" t="s">
        <v>148</v>
      </c>
    </row>
    <row r="3032" spans="1:4">
      <c r="A3032">
        <v>3</v>
      </c>
      <c r="B3032" s="1">
        <v>564</v>
      </c>
      <c r="C3032" s="1" t="s">
        <v>3767</v>
      </c>
      <c r="D3032" s="1" t="s">
        <v>595</v>
      </c>
    </row>
    <row r="3033" spans="1:4">
      <c r="A3033">
        <v>3</v>
      </c>
      <c r="B3033" s="1">
        <v>565</v>
      </c>
      <c r="C3033" s="1" t="s">
        <v>4760</v>
      </c>
      <c r="D3033" s="1" t="s">
        <v>1359</v>
      </c>
    </row>
    <row r="3034" spans="1:4">
      <c r="A3034">
        <v>3</v>
      </c>
      <c r="B3034" s="1">
        <v>566</v>
      </c>
      <c r="C3034" s="1" t="s">
        <v>4006</v>
      </c>
      <c r="D3034" s="1" t="s">
        <v>2753</v>
      </c>
    </row>
    <row r="3035" spans="1:4">
      <c r="A3035">
        <v>3</v>
      </c>
      <c r="B3035" s="1">
        <v>567</v>
      </c>
      <c r="C3035" s="1" t="s">
        <v>4654</v>
      </c>
      <c r="D3035" s="1" t="s">
        <v>2753</v>
      </c>
    </row>
    <row r="3036" spans="1:4">
      <c r="A3036">
        <v>3</v>
      </c>
      <c r="B3036" s="1">
        <v>568</v>
      </c>
      <c r="C3036" s="1" t="s">
        <v>4830</v>
      </c>
      <c r="D3036" s="1" t="s">
        <v>1938</v>
      </c>
    </row>
    <row r="3037" spans="1:4">
      <c r="A3037">
        <v>3</v>
      </c>
      <c r="B3037" s="1">
        <v>569</v>
      </c>
      <c r="C3037" s="1" t="s">
        <v>3661</v>
      </c>
      <c r="D3037" s="1" t="s">
        <v>1292</v>
      </c>
    </row>
    <row r="3038" spans="1:4">
      <c r="A3038">
        <v>3</v>
      </c>
      <c r="B3038" s="1">
        <v>570</v>
      </c>
      <c r="C3038" s="1" t="s">
        <v>4637</v>
      </c>
      <c r="D3038" s="1" t="s">
        <v>4638</v>
      </c>
    </row>
    <row r="3039" spans="1:4">
      <c r="A3039">
        <v>3</v>
      </c>
      <c r="B3039" s="1">
        <v>571</v>
      </c>
      <c r="C3039" s="1" t="s">
        <v>4088</v>
      </c>
      <c r="D3039" s="1" t="s">
        <v>170</v>
      </c>
    </row>
    <row r="3040" spans="1:4">
      <c r="A3040">
        <v>3</v>
      </c>
      <c r="B3040" s="1">
        <v>572</v>
      </c>
      <c r="C3040" s="1" t="s">
        <v>3446</v>
      </c>
      <c r="D3040" s="1" t="s">
        <v>1961</v>
      </c>
    </row>
    <row r="3041" spans="1:4">
      <c r="A3041">
        <v>3</v>
      </c>
      <c r="B3041" s="1">
        <v>573</v>
      </c>
      <c r="C3041" s="1" t="s">
        <v>3617</v>
      </c>
      <c r="D3041" s="1" t="s">
        <v>3618</v>
      </c>
    </row>
    <row r="3042" spans="1:4">
      <c r="A3042">
        <v>3</v>
      </c>
      <c r="B3042" s="1">
        <v>574</v>
      </c>
      <c r="C3042" s="1" t="s">
        <v>4636</v>
      </c>
      <c r="D3042" s="1" t="s">
        <v>2027</v>
      </c>
    </row>
    <row r="3043" spans="1:4">
      <c r="A3043">
        <v>3</v>
      </c>
      <c r="B3043" s="1">
        <v>575</v>
      </c>
      <c r="C3043" s="1" t="s">
        <v>3461</v>
      </c>
      <c r="D3043" s="1" t="s">
        <v>3462</v>
      </c>
    </row>
    <row r="3044" spans="1:4">
      <c r="A3044">
        <v>3</v>
      </c>
      <c r="B3044" s="1">
        <v>576</v>
      </c>
      <c r="C3044" s="1" t="s">
        <v>3535</v>
      </c>
      <c r="D3044" s="1" t="s">
        <v>3536</v>
      </c>
    </row>
    <row r="3045" spans="1:4">
      <c r="A3045">
        <v>3</v>
      </c>
      <c r="B3045" s="1">
        <v>577</v>
      </c>
      <c r="C3045" s="1" t="s">
        <v>3538</v>
      </c>
      <c r="D3045" s="1" t="s">
        <v>1137</v>
      </c>
    </row>
    <row r="3046" spans="1:4">
      <c r="A3046">
        <v>3</v>
      </c>
      <c r="B3046" s="1">
        <v>578</v>
      </c>
      <c r="C3046" s="1" t="s">
        <v>3546</v>
      </c>
      <c r="D3046" s="1" t="s">
        <v>1796</v>
      </c>
    </row>
    <row r="3047" spans="1:4">
      <c r="A3047">
        <v>3</v>
      </c>
      <c r="B3047" s="1">
        <v>579</v>
      </c>
      <c r="C3047" s="1" t="s">
        <v>3571</v>
      </c>
      <c r="D3047" s="1" t="s">
        <v>695</v>
      </c>
    </row>
    <row r="3048" spans="1:4">
      <c r="A3048">
        <v>3</v>
      </c>
      <c r="B3048" s="1">
        <v>580</v>
      </c>
      <c r="C3048" s="1" t="s">
        <v>3601</v>
      </c>
      <c r="D3048" s="1" t="s">
        <v>356</v>
      </c>
    </row>
    <row r="3049" spans="1:4">
      <c r="A3049">
        <v>3</v>
      </c>
      <c r="B3049" s="1">
        <v>581</v>
      </c>
      <c r="C3049" s="1" t="s">
        <v>3877</v>
      </c>
      <c r="D3049" s="1" t="s">
        <v>583</v>
      </c>
    </row>
    <row r="3050" spans="1:4">
      <c r="A3050">
        <v>3</v>
      </c>
      <c r="B3050" s="1">
        <v>582</v>
      </c>
      <c r="C3050" s="1" t="s">
        <v>3904</v>
      </c>
      <c r="D3050" s="1" t="s">
        <v>148</v>
      </c>
    </row>
    <row r="3051" spans="1:4">
      <c r="A3051">
        <v>3</v>
      </c>
      <c r="B3051" s="1">
        <v>583</v>
      </c>
      <c r="C3051" s="1" t="s">
        <v>3976</v>
      </c>
      <c r="D3051" s="1" t="s">
        <v>662</v>
      </c>
    </row>
    <row r="3052" spans="1:4">
      <c r="A3052">
        <v>3</v>
      </c>
      <c r="B3052" s="1">
        <v>584</v>
      </c>
      <c r="C3052" s="1" t="s">
        <v>4011</v>
      </c>
      <c r="D3052" s="1" t="s">
        <v>2937</v>
      </c>
    </row>
    <row r="3053" spans="1:4">
      <c r="A3053">
        <v>3</v>
      </c>
      <c r="B3053" s="1">
        <v>585</v>
      </c>
      <c r="C3053" s="1" t="s">
        <v>4345</v>
      </c>
      <c r="D3053" s="1" t="s">
        <v>4346</v>
      </c>
    </row>
    <row r="3054" spans="1:4">
      <c r="A3054">
        <v>3</v>
      </c>
      <c r="B3054" s="1">
        <v>586</v>
      </c>
      <c r="C3054" s="1" t="s">
        <v>4372</v>
      </c>
      <c r="D3054" s="1" t="s">
        <v>3184</v>
      </c>
    </row>
    <row r="3055" spans="1:4">
      <c r="A3055">
        <v>3</v>
      </c>
      <c r="B3055" s="1">
        <v>587</v>
      </c>
      <c r="C3055" s="1" t="s">
        <v>4373</v>
      </c>
      <c r="D3055" s="1" t="s">
        <v>1482</v>
      </c>
    </row>
    <row r="3056" spans="1:4">
      <c r="A3056">
        <v>3</v>
      </c>
      <c r="B3056" s="1">
        <v>588</v>
      </c>
      <c r="C3056" s="1" t="s">
        <v>4469</v>
      </c>
      <c r="D3056" s="1" t="s">
        <v>1998</v>
      </c>
    </row>
    <row r="3057" spans="1:4">
      <c r="A3057">
        <v>3</v>
      </c>
      <c r="B3057" s="1">
        <v>589</v>
      </c>
      <c r="C3057" s="1" t="s">
        <v>4525</v>
      </c>
      <c r="D3057" s="1" t="s">
        <v>3536</v>
      </c>
    </row>
    <row r="3058" spans="1:4">
      <c r="A3058">
        <v>3</v>
      </c>
      <c r="B3058" s="1">
        <v>590</v>
      </c>
      <c r="C3058" s="1" t="s">
        <v>4533</v>
      </c>
      <c r="D3058" s="1" t="s">
        <v>47</v>
      </c>
    </row>
    <row r="3059" spans="1:4">
      <c r="A3059">
        <v>3</v>
      </c>
      <c r="B3059" s="1">
        <v>591</v>
      </c>
      <c r="C3059" s="1" t="s">
        <v>4101</v>
      </c>
      <c r="D3059" s="1" t="s">
        <v>4102</v>
      </c>
    </row>
    <row r="3060" spans="1:4">
      <c r="A3060">
        <v>3</v>
      </c>
      <c r="B3060" s="1">
        <v>592</v>
      </c>
      <c r="C3060" s="1" t="s">
        <v>2792</v>
      </c>
      <c r="D3060" s="1" t="s">
        <v>2793</v>
      </c>
    </row>
    <row r="3061" spans="1:4">
      <c r="A3061">
        <v>3</v>
      </c>
      <c r="B3061" s="1">
        <v>593</v>
      </c>
      <c r="C3061" s="1" t="s">
        <v>4659</v>
      </c>
      <c r="D3061" s="1" t="s">
        <v>4660</v>
      </c>
    </row>
    <row r="3062" spans="1:4">
      <c r="A3062">
        <v>3</v>
      </c>
      <c r="B3062" s="1">
        <v>594</v>
      </c>
      <c r="C3062" s="1" t="s">
        <v>4716</v>
      </c>
      <c r="D3062" s="1" t="s">
        <v>2769</v>
      </c>
    </row>
    <row r="3063" spans="1:4">
      <c r="A3063">
        <v>3</v>
      </c>
      <c r="B3063" s="1">
        <v>595</v>
      </c>
      <c r="C3063" s="1" t="s">
        <v>4827</v>
      </c>
      <c r="D3063" s="1" t="s">
        <v>4828</v>
      </c>
    </row>
    <row r="3064" spans="1:4">
      <c r="A3064">
        <v>3</v>
      </c>
      <c r="B3064" s="1">
        <v>596</v>
      </c>
      <c r="C3064" s="1" t="s">
        <v>4834</v>
      </c>
      <c r="D3064" s="1" t="s">
        <v>4835</v>
      </c>
    </row>
    <row r="3065" spans="1:4">
      <c r="A3065">
        <v>3</v>
      </c>
      <c r="B3065" s="1">
        <v>597</v>
      </c>
      <c r="C3065" s="1" t="s">
        <v>4747</v>
      </c>
      <c r="D3065" s="1" t="s">
        <v>1045</v>
      </c>
    </row>
    <row r="3066" spans="1:4">
      <c r="A3066">
        <v>3</v>
      </c>
      <c r="B3066" s="1">
        <v>598</v>
      </c>
      <c r="C3066" s="1" t="s">
        <v>3556</v>
      </c>
      <c r="D3066" s="1" t="s">
        <v>801</v>
      </c>
    </row>
    <row r="3067" spans="1:4">
      <c r="A3067">
        <v>3</v>
      </c>
      <c r="B3067" s="1">
        <v>599</v>
      </c>
      <c r="C3067" s="1" t="s">
        <v>3685</v>
      </c>
      <c r="D3067" s="1" t="s">
        <v>3686</v>
      </c>
    </row>
    <row r="3068" spans="1:4">
      <c r="A3068">
        <v>3</v>
      </c>
      <c r="B3068" s="1">
        <v>600</v>
      </c>
      <c r="C3068" s="1" t="s">
        <v>4664</v>
      </c>
      <c r="D3068" s="1" t="s">
        <v>9</v>
      </c>
    </row>
    <row r="3069" spans="1:4">
      <c r="A3069">
        <v>3</v>
      </c>
      <c r="B3069" s="1">
        <v>601</v>
      </c>
      <c r="C3069" s="1" t="s">
        <v>4111</v>
      </c>
      <c r="D3069" s="1" t="s">
        <v>1294</v>
      </c>
    </row>
    <row r="3070" spans="1:4">
      <c r="A3070">
        <v>3</v>
      </c>
      <c r="B3070" s="1">
        <v>602</v>
      </c>
      <c r="C3070" s="1" t="s">
        <v>3792</v>
      </c>
      <c r="D3070" s="1" t="s">
        <v>1149</v>
      </c>
    </row>
    <row r="3071" spans="1:4">
      <c r="A3071">
        <v>3</v>
      </c>
      <c r="B3071" s="1">
        <v>603</v>
      </c>
      <c r="C3071" s="1" t="s">
        <v>3607</v>
      </c>
      <c r="D3071" s="1" t="s">
        <v>843</v>
      </c>
    </row>
    <row r="3072" spans="1:4">
      <c r="A3072">
        <v>3</v>
      </c>
      <c r="B3072" s="1">
        <v>604</v>
      </c>
      <c r="C3072" s="1" t="s">
        <v>3596</v>
      </c>
      <c r="D3072" s="1" t="s">
        <v>3597</v>
      </c>
    </row>
    <row r="3073" spans="1:4">
      <c r="A3073">
        <v>3</v>
      </c>
      <c r="B3073" s="1">
        <v>605</v>
      </c>
      <c r="C3073" s="1" t="s">
        <v>3742</v>
      </c>
      <c r="D3073" s="1" t="s">
        <v>968</v>
      </c>
    </row>
    <row r="3074" spans="1:4">
      <c r="A3074">
        <v>3</v>
      </c>
      <c r="B3074" s="1">
        <v>606</v>
      </c>
      <c r="C3074" s="1" t="s">
        <v>4225</v>
      </c>
      <c r="D3074" s="1" t="s">
        <v>3855</v>
      </c>
    </row>
    <row r="3075" spans="1:4">
      <c r="A3075">
        <v>3</v>
      </c>
      <c r="B3075" s="1">
        <v>607</v>
      </c>
      <c r="C3075" s="1" t="s">
        <v>4701</v>
      </c>
      <c r="D3075" s="1" t="s">
        <v>638</v>
      </c>
    </row>
    <row r="3076" spans="1:4">
      <c r="A3076">
        <v>3</v>
      </c>
      <c r="B3076" s="1">
        <v>608</v>
      </c>
      <c r="C3076" s="1" t="s">
        <v>3658</v>
      </c>
      <c r="D3076" s="1" t="s">
        <v>253</v>
      </c>
    </row>
    <row r="3077" spans="1:4">
      <c r="A3077">
        <v>3</v>
      </c>
      <c r="B3077" s="1">
        <v>609</v>
      </c>
      <c r="C3077" s="1" t="s">
        <v>3794</v>
      </c>
      <c r="D3077" s="1" t="s">
        <v>831</v>
      </c>
    </row>
    <row r="3078" spans="1:4">
      <c r="A3078">
        <v>3</v>
      </c>
      <c r="B3078" s="1">
        <v>610</v>
      </c>
      <c r="C3078" s="1" t="s">
        <v>3583</v>
      </c>
      <c r="D3078" s="1" t="s">
        <v>2398</v>
      </c>
    </row>
    <row r="3079" spans="1:4">
      <c r="A3079">
        <v>3</v>
      </c>
      <c r="B3079" s="1">
        <v>611</v>
      </c>
      <c r="C3079" s="1" t="s">
        <v>3562</v>
      </c>
      <c r="D3079" s="1" t="s">
        <v>3563</v>
      </c>
    </row>
    <row r="3080" spans="1:4">
      <c r="A3080">
        <v>3</v>
      </c>
      <c r="B3080" s="1">
        <v>612</v>
      </c>
      <c r="C3080" s="1" t="s">
        <v>3749</v>
      </c>
      <c r="D3080" s="1" t="s">
        <v>3750</v>
      </c>
    </row>
    <row r="3081" spans="1:4">
      <c r="A3081">
        <v>3</v>
      </c>
      <c r="B3081" s="1">
        <v>613</v>
      </c>
      <c r="C3081" s="1" t="s">
        <v>3801</v>
      </c>
      <c r="D3081" s="1" t="s">
        <v>805</v>
      </c>
    </row>
    <row r="3082" spans="1:4">
      <c r="A3082">
        <v>3</v>
      </c>
      <c r="B3082" s="1">
        <v>614</v>
      </c>
      <c r="C3082" s="1" t="s">
        <v>4030</v>
      </c>
      <c r="D3082" s="1" t="s">
        <v>1974</v>
      </c>
    </row>
    <row r="3083" spans="1:4">
      <c r="A3083">
        <v>3</v>
      </c>
      <c r="B3083" s="1">
        <v>615</v>
      </c>
      <c r="C3083" s="1" t="s">
        <v>1718</v>
      </c>
      <c r="D3083" s="1" t="s">
        <v>1418</v>
      </c>
    </row>
    <row r="3084" spans="1:4">
      <c r="A3084">
        <v>3</v>
      </c>
      <c r="B3084" s="1">
        <v>616</v>
      </c>
      <c r="C3084" s="1" t="s">
        <v>4752</v>
      </c>
      <c r="D3084" s="1" t="s">
        <v>4753</v>
      </c>
    </row>
    <row r="3085" spans="1:4">
      <c r="A3085">
        <v>3</v>
      </c>
      <c r="B3085" s="1">
        <v>617</v>
      </c>
      <c r="C3085" s="1" t="s">
        <v>2934</v>
      </c>
      <c r="D3085" s="1" t="s">
        <v>1337</v>
      </c>
    </row>
    <row r="3086" spans="1:4">
      <c r="A3086">
        <v>3</v>
      </c>
      <c r="B3086" s="1">
        <v>618</v>
      </c>
      <c r="C3086" s="1" t="s">
        <v>4650</v>
      </c>
      <c r="D3086" s="1" t="s">
        <v>2541</v>
      </c>
    </row>
    <row r="3087" spans="1:4">
      <c r="A3087">
        <v>3</v>
      </c>
      <c r="B3087" s="1">
        <v>619</v>
      </c>
      <c r="C3087" s="1" t="s">
        <v>3993</v>
      </c>
      <c r="D3087" s="1" t="s">
        <v>170</v>
      </c>
    </row>
    <row r="3088" spans="1:4">
      <c r="A3088">
        <v>3</v>
      </c>
      <c r="B3088" s="1">
        <v>620</v>
      </c>
      <c r="C3088" s="1" t="s">
        <v>3758</v>
      </c>
      <c r="D3088" s="1" t="s">
        <v>1322</v>
      </c>
    </row>
    <row r="3089" spans="1:4">
      <c r="A3089">
        <v>3</v>
      </c>
      <c r="B3089" s="1">
        <v>621</v>
      </c>
      <c r="C3089" s="1" t="s">
        <v>4782</v>
      </c>
      <c r="D3089" s="1" t="s">
        <v>1287</v>
      </c>
    </row>
    <row r="3090" spans="1:4">
      <c r="A3090">
        <v>3</v>
      </c>
      <c r="B3090" s="1">
        <v>622</v>
      </c>
      <c r="C3090" s="1" t="s">
        <v>4704</v>
      </c>
      <c r="D3090" s="1" t="s">
        <v>576</v>
      </c>
    </row>
    <row r="3091" spans="1:4">
      <c r="A3091">
        <v>3</v>
      </c>
      <c r="B3091" s="1">
        <v>623</v>
      </c>
      <c r="C3091" s="1" t="s">
        <v>4694</v>
      </c>
      <c r="D3091" s="1" t="s">
        <v>294</v>
      </c>
    </row>
    <row r="3092" spans="1:4">
      <c r="A3092">
        <v>3</v>
      </c>
      <c r="B3092" s="1">
        <v>624</v>
      </c>
      <c r="C3092" s="1" t="s">
        <v>3737</v>
      </c>
      <c r="D3092" s="1" t="s">
        <v>843</v>
      </c>
    </row>
    <row r="3093" spans="1:4">
      <c r="A3093">
        <v>3</v>
      </c>
      <c r="B3093" s="1">
        <v>625</v>
      </c>
      <c r="C3093" s="1" t="s">
        <v>3078</v>
      </c>
      <c r="D3093" s="1" t="s">
        <v>4122</v>
      </c>
    </row>
    <row r="3094" spans="1:4">
      <c r="A3094">
        <v>3</v>
      </c>
      <c r="B3094" s="1">
        <v>626</v>
      </c>
      <c r="C3094" s="1" t="s">
        <v>4711</v>
      </c>
      <c r="D3094" s="1" t="s">
        <v>225</v>
      </c>
    </row>
    <row r="3095" spans="1:4">
      <c r="A3095">
        <v>3</v>
      </c>
      <c r="B3095" s="1">
        <v>627</v>
      </c>
      <c r="C3095" s="1" t="s">
        <v>3655</v>
      </c>
      <c r="D3095" s="1" t="s">
        <v>1162</v>
      </c>
    </row>
    <row r="3096" spans="1:4">
      <c r="A3096">
        <v>3</v>
      </c>
      <c r="B3096" s="1">
        <v>628</v>
      </c>
      <c r="C3096" s="1" t="s">
        <v>4605</v>
      </c>
      <c r="D3096" s="1" t="s">
        <v>4606</v>
      </c>
    </row>
    <row r="3097" spans="1:4">
      <c r="A3097">
        <v>3</v>
      </c>
      <c r="B3097" s="1">
        <v>629</v>
      </c>
      <c r="C3097" s="1" t="s">
        <v>4745</v>
      </c>
      <c r="D3097" s="1" t="s">
        <v>1015</v>
      </c>
    </row>
    <row r="3098" spans="1:4">
      <c r="A3098">
        <v>3</v>
      </c>
      <c r="B3098" s="1">
        <v>630</v>
      </c>
      <c r="C3098" s="1" t="s">
        <v>4436</v>
      </c>
      <c r="D3098" s="1" t="s">
        <v>4437</v>
      </c>
    </row>
    <row r="3099" spans="1:4">
      <c r="A3099">
        <v>3</v>
      </c>
      <c r="B3099" s="1">
        <v>631</v>
      </c>
      <c r="C3099" s="1" t="s">
        <v>4505</v>
      </c>
      <c r="D3099" s="1" t="s">
        <v>781</v>
      </c>
    </row>
    <row r="3100" spans="1:4">
      <c r="A3100">
        <v>3</v>
      </c>
      <c r="B3100" s="1">
        <v>632</v>
      </c>
      <c r="C3100" s="1" t="s">
        <v>3802</v>
      </c>
      <c r="D3100" s="1" t="s">
        <v>801</v>
      </c>
    </row>
    <row r="3101" spans="1:4">
      <c r="A3101">
        <v>3</v>
      </c>
      <c r="B3101" s="1">
        <v>633</v>
      </c>
      <c r="C3101" s="1" t="s">
        <v>3480</v>
      </c>
      <c r="D3101" s="1" t="s">
        <v>3481</v>
      </c>
    </row>
    <row r="3102" spans="1:4">
      <c r="A3102">
        <v>3</v>
      </c>
      <c r="B3102" s="1">
        <v>634</v>
      </c>
      <c r="C3102" s="1" t="s">
        <v>4228</v>
      </c>
      <c r="D3102" s="1" t="s">
        <v>4229</v>
      </c>
    </row>
    <row r="3103" spans="1:4">
      <c r="A3103">
        <v>3</v>
      </c>
      <c r="B3103" s="1">
        <v>635</v>
      </c>
      <c r="C3103" s="1" t="s">
        <v>4259</v>
      </c>
      <c r="D3103" s="1" t="s">
        <v>1294</v>
      </c>
    </row>
    <row r="3104" spans="1:4">
      <c r="A3104">
        <v>3</v>
      </c>
      <c r="B3104" s="1">
        <v>636</v>
      </c>
      <c r="C3104" s="1" t="s">
        <v>4073</v>
      </c>
      <c r="D3104" s="1" t="s">
        <v>3985</v>
      </c>
    </row>
    <row r="3105" spans="1:4">
      <c r="A3105">
        <v>3</v>
      </c>
      <c r="B3105" s="1">
        <v>637</v>
      </c>
      <c r="C3105" s="1" t="s">
        <v>3615</v>
      </c>
      <c r="D3105" s="1" t="s">
        <v>3616</v>
      </c>
    </row>
    <row r="3106" spans="1:4">
      <c r="A3106">
        <v>3</v>
      </c>
      <c r="B3106" s="1">
        <v>638</v>
      </c>
      <c r="C3106" s="1" t="s">
        <v>4407</v>
      </c>
      <c r="D3106" s="1" t="s">
        <v>79</v>
      </c>
    </row>
    <row r="3107" spans="1:4">
      <c r="A3107">
        <v>3</v>
      </c>
      <c r="B3107" s="1">
        <v>639</v>
      </c>
      <c r="C3107" s="1" t="s">
        <v>4603</v>
      </c>
      <c r="D3107" s="1" t="s">
        <v>766</v>
      </c>
    </row>
    <row r="3108" spans="1:4">
      <c r="A3108">
        <v>3</v>
      </c>
      <c r="B3108" s="1">
        <v>640</v>
      </c>
      <c r="C3108" s="1" t="s">
        <v>4147</v>
      </c>
      <c r="D3108" s="1" t="s">
        <v>4148</v>
      </c>
    </row>
    <row r="3109" spans="1:4">
      <c r="A3109">
        <v>3</v>
      </c>
      <c r="B3109" s="1">
        <v>641</v>
      </c>
      <c r="C3109" s="1" t="s">
        <v>4452</v>
      </c>
      <c r="D3109" s="1" t="s">
        <v>3686</v>
      </c>
    </row>
    <row r="3110" spans="1:4">
      <c r="A3110">
        <v>3</v>
      </c>
      <c r="B3110" s="1">
        <v>642</v>
      </c>
      <c r="C3110" s="1" t="s">
        <v>3897</v>
      </c>
      <c r="D3110" s="1" t="s">
        <v>3898</v>
      </c>
    </row>
    <row r="3111" spans="1:4">
      <c r="A3111">
        <v>3</v>
      </c>
      <c r="B3111" s="1">
        <v>643</v>
      </c>
      <c r="C3111" s="1" t="s">
        <v>4480</v>
      </c>
      <c r="D3111" s="1" t="s">
        <v>3686</v>
      </c>
    </row>
    <row r="3112" spans="1:4">
      <c r="A3112">
        <v>3</v>
      </c>
      <c r="B3112" s="1">
        <v>644</v>
      </c>
      <c r="C3112" s="1" t="s">
        <v>4739</v>
      </c>
      <c r="D3112" s="1" t="s">
        <v>3686</v>
      </c>
    </row>
    <row r="3113" spans="1:4">
      <c r="A3113">
        <v>3</v>
      </c>
      <c r="B3113" s="1">
        <v>645</v>
      </c>
      <c r="C3113" s="1" t="s">
        <v>4604</v>
      </c>
      <c r="D3113" s="1" t="s">
        <v>3686</v>
      </c>
    </row>
    <row r="3114" spans="1:4">
      <c r="A3114">
        <v>3</v>
      </c>
      <c r="B3114" s="1">
        <v>646</v>
      </c>
      <c r="C3114" s="1" t="s">
        <v>4380</v>
      </c>
      <c r="D3114" s="1" t="s">
        <v>3686</v>
      </c>
    </row>
    <row r="3115" spans="1:4">
      <c r="A3115">
        <v>3</v>
      </c>
      <c r="B3115" s="1">
        <v>647</v>
      </c>
      <c r="C3115" s="1" t="s">
        <v>4199</v>
      </c>
      <c r="D3115" s="1" t="s">
        <v>3686</v>
      </c>
    </row>
    <row r="3116" spans="1:4">
      <c r="A3116">
        <v>3</v>
      </c>
      <c r="B3116" s="1">
        <v>648</v>
      </c>
      <c r="C3116" s="1" t="s">
        <v>4564</v>
      </c>
      <c r="D3116" s="1" t="s">
        <v>3686</v>
      </c>
    </row>
    <row r="3117" spans="1:4">
      <c r="A3117">
        <v>3</v>
      </c>
      <c r="B3117" s="1">
        <v>649</v>
      </c>
      <c r="C3117" s="1" t="s">
        <v>4442</v>
      </c>
      <c r="D3117" s="1" t="s">
        <v>3686</v>
      </c>
    </row>
    <row r="3118" spans="1:4">
      <c r="A3118">
        <v>3</v>
      </c>
      <c r="B3118" s="1">
        <v>650</v>
      </c>
      <c r="C3118" s="1" t="s">
        <v>4221</v>
      </c>
      <c r="D3118" s="1" t="s">
        <v>3686</v>
      </c>
    </row>
    <row r="3119" spans="1:4">
      <c r="A3119">
        <v>3</v>
      </c>
      <c r="B3119" s="1">
        <v>651</v>
      </c>
      <c r="C3119" s="1" t="s">
        <v>4363</v>
      </c>
      <c r="D3119" s="1" t="s">
        <v>3686</v>
      </c>
    </row>
    <row r="3120" spans="1:4">
      <c r="A3120">
        <v>3</v>
      </c>
      <c r="B3120" s="1">
        <v>652</v>
      </c>
      <c r="C3120" s="1" t="s">
        <v>4331</v>
      </c>
      <c r="D3120" s="1" t="s">
        <v>1294</v>
      </c>
    </row>
    <row r="3121" spans="1:4">
      <c r="A3121">
        <v>3</v>
      </c>
      <c r="B3121" s="1">
        <v>653</v>
      </c>
      <c r="C3121" s="1" t="s">
        <v>4703</v>
      </c>
      <c r="D3121" s="1" t="s">
        <v>1294</v>
      </c>
    </row>
    <row r="3122" spans="1:4">
      <c r="A3122">
        <v>3</v>
      </c>
      <c r="B3122" s="1">
        <v>654</v>
      </c>
      <c r="C3122" s="1" t="s">
        <v>4674</v>
      </c>
      <c r="D3122" s="1" t="s">
        <v>1294</v>
      </c>
    </row>
    <row r="3123" spans="1:4">
      <c r="A3123">
        <v>3</v>
      </c>
      <c r="B3123" s="1">
        <v>655</v>
      </c>
      <c r="C3123" s="1" t="s">
        <v>4643</v>
      </c>
      <c r="D3123" s="1" t="s">
        <v>1294</v>
      </c>
    </row>
    <row r="3124" spans="1:4">
      <c r="A3124">
        <v>3</v>
      </c>
      <c r="B3124" s="1">
        <v>656</v>
      </c>
      <c r="C3124" s="1" t="s">
        <v>4355</v>
      </c>
      <c r="D3124" s="1" t="s">
        <v>1294</v>
      </c>
    </row>
    <row r="3125" spans="1:4">
      <c r="A3125">
        <v>3</v>
      </c>
      <c r="B3125" s="1">
        <v>657</v>
      </c>
      <c r="C3125" s="1" t="s">
        <v>4378</v>
      </c>
      <c r="D3125" s="1" t="s">
        <v>1294</v>
      </c>
    </row>
    <row r="3126" spans="1:4">
      <c r="A3126">
        <v>3</v>
      </c>
      <c r="B3126" s="1">
        <v>658</v>
      </c>
      <c r="C3126" s="1" t="s">
        <v>4356</v>
      </c>
      <c r="D3126" s="1" t="s">
        <v>1294</v>
      </c>
    </row>
    <row r="3127" spans="1:4">
      <c r="A3127">
        <v>3</v>
      </c>
      <c r="B3127" s="1">
        <v>659</v>
      </c>
      <c r="C3127" s="1" t="s">
        <v>3591</v>
      </c>
      <c r="D3127" s="1" t="s">
        <v>568</v>
      </c>
    </row>
    <row r="3128" spans="1:4">
      <c r="A3128">
        <v>3</v>
      </c>
      <c r="B3128" s="1">
        <v>660</v>
      </c>
      <c r="C3128" s="1" t="s">
        <v>3903</v>
      </c>
      <c r="D3128" s="1" t="s">
        <v>170</v>
      </c>
    </row>
    <row r="3129" spans="1:4">
      <c r="A3129">
        <v>3</v>
      </c>
      <c r="B3129" s="1">
        <v>661</v>
      </c>
      <c r="C3129" s="1" t="s">
        <v>4670</v>
      </c>
      <c r="D3129" s="1" t="s">
        <v>970</v>
      </c>
    </row>
    <row r="3130" spans="1:4">
      <c r="A3130">
        <v>3</v>
      </c>
      <c r="B3130" s="1">
        <v>662</v>
      </c>
      <c r="C3130" s="1" t="s">
        <v>4129</v>
      </c>
      <c r="D3130" s="1" t="s">
        <v>98</v>
      </c>
    </row>
    <row r="3131" spans="1:4">
      <c r="A3131">
        <v>3</v>
      </c>
      <c r="B3131" s="1">
        <v>663</v>
      </c>
      <c r="C3131" s="1" t="s">
        <v>4668</v>
      </c>
      <c r="D3131" s="1" t="s">
        <v>4669</v>
      </c>
    </row>
    <row r="3132" spans="1:4">
      <c r="A3132">
        <v>3</v>
      </c>
      <c r="B3132" s="1">
        <v>664</v>
      </c>
      <c r="C3132" s="1" t="s">
        <v>4328</v>
      </c>
      <c r="D3132" s="1" t="s">
        <v>1318</v>
      </c>
    </row>
    <row r="3133" spans="1:4">
      <c r="A3133">
        <v>3</v>
      </c>
      <c r="B3133" s="1">
        <v>665</v>
      </c>
      <c r="C3133" s="1" t="s">
        <v>4777</v>
      </c>
      <c r="D3133" s="1" t="s">
        <v>4778</v>
      </c>
    </row>
    <row r="3134" spans="1:4">
      <c r="A3134">
        <v>3</v>
      </c>
      <c r="B3134" s="1">
        <v>666</v>
      </c>
      <c r="C3134" s="1" t="s">
        <v>4444</v>
      </c>
      <c r="D3134" s="1" t="s">
        <v>4445</v>
      </c>
    </row>
    <row r="3135" spans="1:4">
      <c r="A3135">
        <v>3</v>
      </c>
      <c r="B3135" s="1">
        <v>667</v>
      </c>
      <c r="C3135" s="1" t="s">
        <v>3512</v>
      </c>
      <c r="D3135" s="1" t="s">
        <v>1204</v>
      </c>
    </row>
    <row r="3136" spans="1:4">
      <c r="A3136">
        <v>3</v>
      </c>
      <c r="B3136" s="1">
        <v>668</v>
      </c>
      <c r="C3136" s="1" t="s">
        <v>4572</v>
      </c>
      <c r="D3136" s="1" t="s">
        <v>4573</v>
      </c>
    </row>
    <row r="3137" spans="1:4">
      <c r="A3137">
        <v>3</v>
      </c>
      <c r="B3137" s="1">
        <v>669</v>
      </c>
      <c r="C3137" s="1" t="s">
        <v>3629</v>
      </c>
      <c r="D3137" s="1" t="s">
        <v>2490</v>
      </c>
    </row>
    <row r="3138" spans="1:4">
      <c r="A3138">
        <v>3</v>
      </c>
      <c r="B3138" s="1">
        <v>670</v>
      </c>
      <c r="C3138" s="1" t="s">
        <v>3948</v>
      </c>
      <c r="D3138" s="1" t="s">
        <v>47</v>
      </c>
    </row>
    <row r="3139" spans="1:4">
      <c r="A3139">
        <v>3</v>
      </c>
      <c r="B3139" s="1">
        <v>671</v>
      </c>
      <c r="C3139" s="1" t="s">
        <v>3810</v>
      </c>
      <c r="D3139" s="1" t="s">
        <v>3811</v>
      </c>
    </row>
    <row r="3140" spans="1:4">
      <c r="A3140">
        <v>3</v>
      </c>
      <c r="B3140" s="1">
        <v>672</v>
      </c>
      <c r="C3140" s="1" t="s">
        <v>4133</v>
      </c>
      <c r="D3140" s="1" t="s">
        <v>618</v>
      </c>
    </row>
    <row r="3141" spans="1:4">
      <c r="A3141">
        <v>3</v>
      </c>
      <c r="B3141" s="1">
        <v>673</v>
      </c>
      <c r="C3141" s="1" t="s">
        <v>3692</v>
      </c>
      <c r="D3141" s="1" t="s">
        <v>454</v>
      </c>
    </row>
    <row r="3142" spans="1:4">
      <c r="A3142">
        <v>3</v>
      </c>
      <c r="B3142" s="1">
        <v>674</v>
      </c>
      <c r="C3142" s="1" t="s">
        <v>4781</v>
      </c>
      <c r="D3142" s="1" t="s">
        <v>1122</v>
      </c>
    </row>
    <row r="3143" spans="1:4">
      <c r="A3143">
        <v>3</v>
      </c>
      <c r="B3143" s="1">
        <v>675</v>
      </c>
      <c r="C3143" s="1" t="s">
        <v>4655</v>
      </c>
      <c r="D3143" s="1" t="s">
        <v>4131</v>
      </c>
    </row>
    <row r="3144" spans="1:4">
      <c r="A3144">
        <v>3</v>
      </c>
      <c r="B3144" s="1">
        <v>676</v>
      </c>
      <c r="C3144" s="1" t="s">
        <v>3680</v>
      </c>
      <c r="D3144" s="1" t="s">
        <v>3681</v>
      </c>
    </row>
    <row r="3145" spans="1:4">
      <c r="A3145">
        <v>3</v>
      </c>
      <c r="B3145" s="1">
        <v>677</v>
      </c>
      <c r="C3145" s="1" t="s">
        <v>3854</v>
      </c>
      <c r="D3145" s="1" t="s">
        <v>3855</v>
      </c>
    </row>
    <row r="3146" spans="1:4">
      <c r="A3146">
        <v>3</v>
      </c>
      <c r="B3146" s="1">
        <v>678</v>
      </c>
      <c r="C3146" s="1" t="s">
        <v>3492</v>
      </c>
      <c r="D3146" s="1" t="s">
        <v>3493</v>
      </c>
    </row>
    <row r="3147" spans="1:4">
      <c r="A3147">
        <v>3</v>
      </c>
      <c r="B3147" s="1">
        <v>679</v>
      </c>
      <c r="C3147" s="1" t="s">
        <v>4721</v>
      </c>
      <c r="D3147" s="1" t="s">
        <v>2004</v>
      </c>
    </row>
    <row r="3148" spans="1:4">
      <c r="A3148">
        <v>3</v>
      </c>
      <c r="B3148" s="1">
        <v>680</v>
      </c>
      <c r="C3148" s="1" t="s">
        <v>4438</v>
      </c>
      <c r="D3148" s="1" t="s">
        <v>4439</v>
      </c>
    </row>
    <row r="3149" spans="1:4">
      <c r="A3149">
        <v>3</v>
      </c>
      <c r="B3149" s="1">
        <v>681</v>
      </c>
      <c r="C3149" s="1" t="s">
        <v>3599</v>
      </c>
      <c r="D3149" s="1" t="s">
        <v>3600</v>
      </c>
    </row>
    <row r="3150" spans="1:4">
      <c r="A3150">
        <v>3</v>
      </c>
      <c r="B3150" s="1">
        <v>682</v>
      </c>
      <c r="C3150" s="1" t="s">
        <v>4474</v>
      </c>
      <c r="D3150" s="1" t="s">
        <v>1162</v>
      </c>
    </row>
    <row r="3151" spans="1:4">
      <c r="A3151">
        <v>3</v>
      </c>
      <c r="B3151" s="1">
        <v>683</v>
      </c>
      <c r="C3151" s="1" t="s">
        <v>4549</v>
      </c>
      <c r="D3151" s="1" t="s">
        <v>4550</v>
      </c>
    </row>
    <row r="3152" spans="1:4">
      <c r="A3152">
        <v>3</v>
      </c>
      <c r="B3152" s="1">
        <v>684</v>
      </c>
      <c r="C3152" s="1" t="s">
        <v>4286</v>
      </c>
      <c r="D3152" s="1" t="s">
        <v>1318</v>
      </c>
    </row>
    <row r="3153" spans="1:4">
      <c r="A3153">
        <v>3</v>
      </c>
      <c r="B3153" s="1">
        <v>685</v>
      </c>
      <c r="C3153" s="1" t="s">
        <v>4773</v>
      </c>
      <c r="D3153" s="1" t="s">
        <v>1141</v>
      </c>
    </row>
    <row r="3154" spans="1:4">
      <c r="A3154">
        <v>3</v>
      </c>
      <c r="B3154" s="1">
        <v>686</v>
      </c>
      <c r="C3154" s="1" t="s">
        <v>3584</v>
      </c>
      <c r="D3154" s="1" t="s">
        <v>1287</v>
      </c>
    </row>
    <row r="3155" spans="1:4">
      <c r="A3155">
        <v>3</v>
      </c>
      <c r="B3155" s="1">
        <v>687</v>
      </c>
      <c r="C3155" s="1" t="s">
        <v>3614</v>
      </c>
      <c r="D3155" s="1" t="s">
        <v>576</v>
      </c>
    </row>
    <row r="3156" spans="1:4">
      <c r="A3156">
        <v>3</v>
      </c>
      <c r="B3156" s="1">
        <v>688</v>
      </c>
      <c r="C3156" s="1" t="s">
        <v>1820</v>
      </c>
      <c r="D3156" s="1" t="s">
        <v>1200</v>
      </c>
    </row>
    <row r="3157" spans="1:4">
      <c r="A3157">
        <v>3</v>
      </c>
      <c r="B3157" s="1">
        <v>689</v>
      </c>
      <c r="C3157" s="1" t="s">
        <v>3938</v>
      </c>
      <c r="D3157" s="1" t="s">
        <v>3939</v>
      </c>
    </row>
    <row r="3158" spans="1:4">
      <c r="A3158">
        <v>3</v>
      </c>
      <c r="B3158" s="1">
        <v>690</v>
      </c>
      <c r="C3158" s="1" t="s">
        <v>4408</v>
      </c>
      <c r="D3158" s="1" t="s">
        <v>4409</v>
      </c>
    </row>
    <row r="3159" spans="1:4">
      <c r="A3159">
        <v>3</v>
      </c>
      <c r="B3159" s="1">
        <v>691</v>
      </c>
      <c r="C3159" s="1" t="s">
        <v>4479</v>
      </c>
      <c r="D3159" s="1" t="s">
        <v>961</v>
      </c>
    </row>
    <row r="3160" spans="1:4">
      <c r="A3160">
        <v>3</v>
      </c>
      <c r="B3160" s="1">
        <v>692</v>
      </c>
      <c r="C3160" s="1" t="s">
        <v>4321</v>
      </c>
      <c r="D3160" s="1" t="s">
        <v>1322</v>
      </c>
    </row>
    <row r="3161" spans="1:4">
      <c r="A3161">
        <v>3</v>
      </c>
      <c r="B3161" s="1">
        <v>693</v>
      </c>
      <c r="C3161" s="1" t="s">
        <v>4110</v>
      </c>
      <c r="D3161" s="1" t="s">
        <v>1007</v>
      </c>
    </row>
    <row r="3162" spans="1:4">
      <c r="A3162">
        <v>3</v>
      </c>
      <c r="B3162" s="1">
        <v>694</v>
      </c>
      <c r="C3162" s="1" t="s">
        <v>4552</v>
      </c>
      <c r="D3162" s="1" t="s">
        <v>98</v>
      </c>
    </row>
    <row r="3163" spans="1:4">
      <c r="A3163">
        <v>3</v>
      </c>
      <c r="B3163" s="1">
        <v>695</v>
      </c>
      <c r="C3163" s="1" t="s">
        <v>4507</v>
      </c>
      <c r="D3163" s="1" t="s">
        <v>3933</v>
      </c>
    </row>
    <row r="3164" spans="1:4">
      <c r="A3164">
        <v>3</v>
      </c>
      <c r="B3164" s="1">
        <v>696</v>
      </c>
      <c r="C3164" s="1" t="s">
        <v>4312</v>
      </c>
      <c r="D3164" s="1" t="s">
        <v>4313</v>
      </c>
    </row>
    <row r="3165" spans="1:4">
      <c r="A3165">
        <v>3</v>
      </c>
      <c r="B3165" s="1">
        <v>697</v>
      </c>
      <c r="C3165" s="1" t="s">
        <v>4130</v>
      </c>
      <c r="D3165" s="1" t="s">
        <v>4131</v>
      </c>
    </row>
    <row r="3166" spans="1:4">
      <c r="A3166">
        <v>3</v>
      </c>
      <c r="B3166" s="1">
        <v>698</v>
      </c>
      <c r="C3166" s="1" t="s">
        <v>4335</v>
      </c>
      <c r="D3166" s="1" t="s">
        <v>1162</v>
      </c>
    </row>
    <row r="3167" spans="1:4">
      <c r="A3167">
        <v>3</v>
      </c>
      <c r="B3167" s="1">
        <v>699</v>
      </c>
      <c r="C3167" s="1" t="s">
        <v>4472</v>
      </c>
      <c r="D3167" s="1" t="s">
        <v>4473</v>
      </c>
    </row>
    <row r="3168" spans="1:4">
      <c r="A3168">
        <v>3</v>
      </c>
      <c r="B3168" s="1">
        <v>700</v>
      </c>
      <c r="C3168" s="1" t="s">
        <v>4674</v>
      </c>
      <c r="D3168" s="1" t="s">
        <v>4148</v>
      </c>
    </row>
    <row r="3169" spans="1:4">
      <c r="A3169">
        <v>3</v>
      </c>
      <c r="B3169" s="1">
        <v>701</v>
      </c>
      <c r="C3169" s="1" t="s">
        <v>2491</v>
      </c>
      <c r="D3169" s="1" t="s">
        <v>1204</v>
      </c>
    </row>
    <row r="3170" spans="1:4">
      <c r="A3170">
        <v>3</v>
      </c>
      <c r="B3170" s="1">
        <v>702</v>
      </c>
      <c r="C3170" s="1" t="s">
        <v>4692</v>
      </c>
      <c r="D3170" s="1" t="s">
        <v>1149</v>
      </c>
    </row>
    <row r="3171" spans="1:4">
      <c r="A3171">
        <v>3</v>
      </c>
      <c r="B3171" s="1">
        <v>703</v>
      </c>
      <c r="C3171" s="1" t="s">
        <v>3789</v>
      </c>
      <c r="D3171" s="1" t="s">
        <v>583</v>
      </c>
    </row>
    <row r="3172" spans="1:4">
      <c r="A3172">
        <v>3</v>
      </c>
      <c r="B3172" s="1">
        <v>704</v>
      </c>
      <c r="C3172" s="1" t="s">
        <v>4523</v>
      </c>
      <c r="D3172" s="1" t="s">
        <v>3663</v>
      </c>
    </row>
    <row r="3173" spans="1:4">
      <c r="A3173">
        <v>3</v>
      </c>
      <c r="B3173" s="1">
        <v>705</v>
      </c>
      <c r="C3173" s="1" t="s">
        <v>3528</v>
      </c>
      <c r="D3173" s="1" t="s">
        <v>3529</v>
      </c>
    </row>
    <row r="3174" spans="1:4">
      <c r="A3174">
        <v>3</v>
      </c>
      <c r="B3174" s="1">
        <v>706</v>
      </c>
      <c r="C3174" s="1" t="s">
        <v>4710</v>
      </c>
      <c r="D3174" s="1" t="s">
        <v>801</v>
      </c>
    </row>
    <row r="3175" spans="1:4">
      <c r="A3175">
        <v>3</v>
      </c>
      <c r="B3175" s="1">
        <v>707</v>
      </c>
      <c r="C3175" s="1" t="s">
        <v>1100</v>
      </c>
      <c r="D3175" s="1" t="s">
        <v>87</v>
      </c>
    </row>
    <row r="3176" spans="1:4">
      <c r="A3176">
        <v>3</v>
      </c>
      <c r="B3176" s="1">
        <v>708</v>
      </c>
      <c r="C3176" s="1" t="s">
        <v>4254</v>
      </c>
      <c r="D3176" s="1" t="s">
        <v>303</v>
      </c>
    </row>
    <row r="3177" spans="1:4">
      <c r="A3177">
        <v>3</v>
      </c>
      <c r="B3177" s="1">
        <v>709</v>
      </c>
      <c r="C3177" s="1" t="s">
        <v>4790</v>
      </c>
      <c r="D3177" s="1" t="s">
        <v>956</v>
      </c>
    </row>
    <row r="3178" spans="1:4">
      <c r="A3178">
        <v>3</v>
      </c>
      <c r="B3178" s="1">
        <v>710</v>
      </c>
      <c r="C3178" s="1" t="s">
        <v>4683</v>
      </c>
      <c r="D3178" s="1" t="s">
        <v>847</v>
      </c>
    </row>
    <row r="3179" spans="1:4">
      <c r="A3179">
        <v>3</v>
      </c>
      <c r="B3179" s="1">
        <v>711</v>
      </c>
      <c r="C3179" s="1" t="s">
        <v>3662</v>
      </c>
      <c r="D3179" s="1" t="s">
        <v>3663</v>
      </c>
    </row>
    <row r="3180" spans="1:4">
      <c r="A3180">
        <v>3</v>
      </c>
      <c r="B3180" s="1">
        <v>712</v>
      </c>
      <c r="C3180" s="1" t="s">
        <v>3557</v>
      </c>
      <c r="D3180" s="1" t="s">
        <v>3558</v>
      </c>
    </row>
    <row r="3181" spans="1:4">
      <c r="A3181">
        <v>3</v>
      </c>
      <c r="B3181" s="1">
        <v>713</v>
      </c>
      <c r="C3181" s="1" t="s">
        <v>3934</v>
      </c>
      <c r="D3181" s="1" t="s">
        <v>3935</v>
      </c>
    </row>
    <row r="3182" spans="1:4">
      <c r="A3182">
        <v>3</v>
      </c>
      <c r="B3182" s="1">
        <v>714</v>
      </c>
      <c r="C3182" s="1" t="s">
        <v>4718</v>
      </c>
      <c r="D3182" s="1" t="s">
        <v>4161</v>
      </c>
    </row>
    <row r="3183" spans="1:4">
      <c r="A3183">
        <v>3</v>
      </c>
      <c r="B3183" s="1">
        <v>715</v>
      </c>
      <c r="C3183" s="1" t="s">
        <v>3807</v>
      </c>
      <c r="D3183" s="1" t="s">
        <v>3808</v>
      </c>
    </row>
    <row r="3184" spans="1:4">
      <c r="A3184">
        <v>3</v>
      </c>
      <c r="B3184" s="1">
        <v>716</v>
      </c>
      <c r="C3184" s="1" t="s">
        <v>4707</v>
      </c>
      <c r="D3184" s="1" t="s">
        <v>1163</v>
      </c>
    </row>
    <row r="3185" spans="1:4">
      <c r="A3185">
        <v>3</v>
      </c>
      <c r="B3185" s="1">
        <v>717</v>
      </c>
      <c r="C3185" s="1" t="s">
        <v>3549</v>
      </c>
      <c r="D3185" s="1" t="s">
        <v>3550</v>
      </c>
    </row>
    <row r="3186" spans="1:4">
      <c r="A3186">
        <v>3</v>
      </c>
      <c r="B3186" s="1">
        <v>718</v>
      </c>
      <c r="C3186" s="1" t="s">
        <v>4544</v>
      </c>
      <c r="D3186" s="1" t="s">
        <v>4545</v>
      </c>
    </row>
    <row r="3187" spans="1:4">
      <c r="A3187">
        <v>3</v>
      </c>
      <c r="B3187" s="1">
        <v>719</v>
      </c>
      <c r="C3187" s="1" t="s">
        <v>4160</v>
      </c>
      <c r="D3187" s="1" t="s">
        <v>4161</v>
      </c>
    </row>
    <row r="3188" spans="1:4">
      <c r="A3188">
        <v>3</v>
      </c>
      <c r="B3188" s="1">
        <v>720</v>
      </c>
      <c r="C3188" s="1" t="s">
        <v>4826</v>
      </c>
      <c r="D3188" s="1" t="s">
        <v>2674</v>
      </c>
    </row>
    <row r="3189" spans="1:4">
      <c r="A3189">
        <v>3</v>
      </c>
      <c r="B3189" s="1">
        <v>721</v>
      </c>
      <c r="C3189" s="1" t="s">
        <v>4435</v>
      </c>
      <c r="D3189" s="1" t="s">
        <v>3928</v>
      </c>
    </row>
    <row r="3190" spans="1:4">
      <c r="A3190">
        <v>3</v>
      </c>
      <c r="B3190" s="1">
        <v>722</v>
      </c>
      <c r="C3190" s="1" t="s">
        <v>4025</v>
      </c>
      <c r="D3190" s="1" t="s">
        <v>4026</v>
      </c>
    </row>
    <row r="3191" spans="1:4">
      <c r="A3191">
        <v>3</v>
      </c>
      <c r="B3191" s="1">
        <v>723</v>
      </c>
      <c r="C3191" s="1" t="s">
        <v>4316</v>
      </c>
      <c r="D3191" s="1" t="s">
        <v>4317</v>
      </c>
    </row>
    <row r="3192" spans="1:4">
      <c r="A3192">
        <v>3</v>
      </c>
      <c r="B3192" s="1">
        <v>724</v>
      </c>
      <c r="C3192" s="1" t="s">
        <v>1640</v>
      </c>
      <c r="D3192" s="1" t="s">
        <v>2601</v>
      </c>
    </row>
    <row r="3193" spans="1:4">
      <c r="A3193">
        <v>3</v>
      </c>
      <c r="B3193" s="1">
        <v>725</v>
      </c>
      <c r="C3193" s="1" t="s">
        <v>4751</v>
      </c>
      <c r="D3193" s="1" t="s">
        <v>2603</v>
      </c>
    </row>
    <row r="3194" spans="1:4">
      <c r="A3194">
        <v>3</v>
      </c>
      <c r="B3194" s="1">
        <v>726</v>
      </c>
      <c r="C3194" s="1" t="s">
        <v>3602</v>
      </c>
      <c r="D3194" s="1" t="s">
        <v>3603</v>
      </c>
    </row>
    <row r="3195" spans="1:4">
      <c r="A3195">
        <v>3</v>
      </c>
      <c r="B3195" s="1">
        <v>727</v>
      </c>
      <c r="C3195" s="1" t="s">
        <v>3542</v>
      </c>
      <c r="D3195" s="1" t="s">
        <v>2275</v>
      </c>
    </row>
    <row r="3196" spans="1:4">
      <c r="A3196">
        <v>3</v>
      </c>
      <c r="B3196" s="1">
        <v>728</v>
      </c>
      <c r="C3196" s="1" t="s">
        <v>3564</v>
      </c>
      <c r="D3196" s="1" t="s">
        <v>3565</v>
      </c>
    </row>
    <row r="3197" spans="1:4">
      <c r="A3197">
        <v>3</v>
      </c>
      <c r="B3197" s="1">
        <v>729</v>
      </c>
      <c r="C3197" s="1" t="s">
        <v>4768</v>
      </c>
      <c r="D3197" s="1" t="s">
        <v>4769</v>
      </c>
    </row>
    <row r="3198" spans="1:4">
      <c r="A3198">
        <v>3</v>
      </c>
      <c r="B3198" s="1">
        <v>730</v>
      </c>
      <c r="C3198" s="1" t="s">
        <v>3964</v>
      </c>
      <c r="D3198" s="1" t="s">
        <v>3965</v>
      </c>
    </row>
    <row r="3199" spans="1:4">
      <c r="A3199">
        <v>3</v>
      </c>
      <c r="B3199" s="1">
        <v>731</v>
      </c>
      <c r="C3199" s="1" t="s">
        <v>4648</v>
      </c>
      <c r="D3199" s="1" t="s">
        <v>4649</v>
      </c>
    </row>
    <row r="3200" spans="1:4">
      <c r="A3200">
        <v>3</v>
      </c>
      <c r="B3200" s="1">
        <v>732</v>
      </c>
      <c r="C3200" s="1" t="s">
        <v>3653</v>
      </c>
      <c r="D3200" s="1" t="s">
        <v>1938</v>
      </c>
    </row>
    <row r="3201" spans="1:4">
      <c r="A3201">
        <v>3</v>
      </c>
      <c r="B3201" s="1">
        <v>733</v>
      </c>
      <c r="C3201" s="1" t="s">
        <v>4540</v>
      </c>
      <c r="D3201" s="1" t="s">
        <v>1938</v>
      </c>
    </row>
    <row r="3202" spans="1:4">
      <c r="A3202">
        <v>3</v>
      </c>
      <c r="B3202" s="1">
        <v>734</v>
      </c>
      <c r="C3202" s="1" t="s">
        <v>4729</v>
      </c>
      <c r="D3202" s="1" t="s">
        <v>1938</v>
      </c>
    </row>
    <row r="3203" spans="1:4">
      <c r="A3203">
        <v>3</v>
      </c>
      <c r="B3203" s="1">
        <v>735</v>
      </c>
      <c r="C3203" s="1" t="s">
        <v>845</v>
      </c>
      <c r="D3203" s="1" t="s">
        <v>53</v>
      </c>
    </row>
    <row r="3204" spans="1:4">
      <c r="A3204">
        <v>3</v>
      </c>
      <c r="B3204" s="1">
        <v>736</v>
      </c>
      <c r="C3204" s="1" t="s">
        <v>4319</v>
      </c>
      <c r="D3204" s="1" t="s">
        <v>4131</v>
      </c>
    </row>
    <row r="3205" spans="1:4">
      <c r="A3205">
        <v>3</v>
      </c>
      <c r="B3205" s="1">
        <v>737</v>
      </c>
      <c r="C3205" s="1" t="s">
        <v>4128</v>
      </c>
      <c r="D3205" s="1" t="s">
        <v>1482</v>
      </c>
    </row>
    <row r="3206" spans="1:4">
      <c r="A3206">
        <v>3</v>
      </c>
      <c r="B3206" s="1">
        <v>738</v>
      </c>
      <c r="C3206" s="1" t="s">
        <v>3772</v>
      </c>
      <c r="D3206" s="1" t="s">
        <v>847</v>
      </c>
    </row>
    <row r="3207" spans="1:4">
      <c r="A3207">
        <v>3</v>
      </c>
      <c r="B3207" s="1">
        <v>739</v>
      </c>
      <c r="C3207" s="1" t="s">
        <v>3927</v>
      </c>
      <c r="D3207" s="1" t="s">
        <v>3928</v>
      </c>
    </row>
    <row r="3208" spans="1:4">
      <c r="A3208">
        <v>3</v>
      </c>
      <c r="B3208" s="1">
        <v>740</v>
      </c>
      <c r="C3208" s="1" t="s">
        <v>4467</v>
      </c>
      <c r="D3208" s="1" t="s">
        <v>3950</v>
      </c>
    </row>
    <row r="3209" spans="1:4">
      <c r="A3209">
        <v>3</v>
      </c>
      <c r="B3209" s="1">
        <v>741</v>
      </c>
      <c r="C3209" s="1" t="s">
        <v>4396</v>
      </c>
      <c r="D3209" s="1" t="s">
        <v>4397</v>
      </c>
    </row>
    <row r="3210" spans="1:4">
      <c r="A3210">
        <v>3</v>
      </c>
      <c r="B3210" s="1">
        <v>742</v>
      </c>
      <c r="C3210" s="1" t="s">
        <v>4454</v>
      </c>
      <c r="D3210" s="1" t="s">
        <v>2025</v>
      </c>
    </row>
    <row r="3211" spans="1:4">
      <c r="A3211">
        <v>3</v>
      </c>
      <c r="B3211" s="1">
        <v>743</v>
      </c>
      <c r="C3211" s="1" t="s">
        <v>3692</v>
      </c>
      <c r="D3211" s="1" t="s">
        <v>2713</v>
      </c>
    </row>
    <row r="3212" spans="1:4">
      <c r="A3212">
        <v>3</v>
      </c>
      <c r="B3212" s="1">
        <v>744</v>
      </c>
      <c r="C3212" s="1" t="s">
        <v>4577</v>
      </c>
      <c r="D3212" s="1" t="s">
        <v>2381</v>
      </c>
    </row>
    <row r="3213" spans="1:4">
      <c r="A3213">
        <v>3</v>
      </c>
      <c r="B3213" s="1">
        <v>745</v>
      </c>
      <c r="C3213" s="1" t="s">
        <v>4117</v>
      </c>
      <c r="D3213" s="1" t="s">
        <v>2541</v>
      </c>
    </row>
    <row r="3214" spans="1:4">
      <c r="A3214">
        <v>3</v>
      </c>
      <c r="B3214" s="1">
        <v>746</v>
      </c>
      <c r="C3214" s="1" t="s">
        <v>4240</v>
      </c>
      <c r="D3214" s="1" t="s">
        <v>1847</v>
      </c>
    </row>
    <row r="3215" spans="1:4">
      <c r="A3215">
        <v>3</v>
      </c>
      <c r="B3215" s="1">
        <v>747</v>
      </c>
      <c r="C3215" s="1" t="s">
        <v>4656</v>
      </c>
      <c r="D3215" s="1" t="s">
        <v>3898</v>
      </c>
    </row>
    <row r="3216" spans="1:4">
      <c r="A3216">
        <v>3</v>
      </c>
      <c r="B3216" s="1">
        <v>748</v>
      </c>
      <c r="C3216" s="1" t="s">
        <v>3697</v>
      </c>
      <c r="D3216" s="1" t="s">
        <v>3698</v>
      </c>
    </row>
    <row r="3217" spans="1:4">
      <c r="A3217">
        <v>3</v>
      </c>
      <c r="B3217" s="1">
        <v>749</v>
      </c>
      <c r="C3217" s="1" t="s">
        <v>4681</v>
      </c>
      <c r="D3217" s="1" t="s">
        <v>1931</v>
      </c>
    </row>
    <row r="3218" spans="1:4">
      <c r="A3218">
        <v>3</v>
      </c>
      <c r="B3218" s="1">
        <v>750</v>
      </c>
      <c r="C3218" s="1" t="s">
        <v>3798</v>
      </c>
      <c r="D3218" s="1" t="s">
        <v>3799</v>
      </c>
    </row>
    <row r="3219" spans="1:4">
      <c r="A3219">
        <v>3</v>
      </c>
      <c r="B3219" s="1">
        <v>751</v>
      </c>
      <c r="C3219" s="1" t="s">
        <v>4002</v>
      </c>
      <c r="D3219" s="1" t="s">
        <v>1854</v>
      </c>
    </row>
    <row r="3220" spans="1:4">
      <c r="A3220">
        <v>3</v>
      </c>
      <c r="B3220" s="1">
        <v>752</v>
      </c>
      <c r="C3220" s="1" t="s">
        <v>3610</v>
      </c>
      <c r="D3220" s="1" t="s">
        <v>2579</v>
      </c>
    </row>
    <row r="3221" spans="1:4">
      <c r="A3221">
        <v>3</v>
      </c>
      <c r="B3221" s="1">
        <v>753</v>
      </c>
      <c r="C3221" s="1" t="s">
        <v>3526</v>
      </c>
      <c r="D3221" s="1" t="s">
        <v>3527</v>
      </c>
    </row>
    <row r="3222" spans="1:4">
      <c r="A3222">
        <v>3</v>
      </c>
      <c r="B3222" s="1">
        <v>754</v>
      </c>
      <c r="C3222" s="1" t="s">
        <v>4179</v>
      </c>
      <c r="D3222" s="1" t="s">
        <v>1871</v>
      </c>
    </row>
    <row r="3223" spans="1:4">
      <c r="A3223">
        <v>3</v>
      </c>
      <c r="B3223" s="1">
        <v>755</v>
      </c>
      <c r="C3223" s="1" t="s">
        <v>4628</v>
      </c>
      <c r="D3223" s="1" t="s">
        <v>2178</v>
      </c>
    </row>
    <row r="3224" spans="1:4">
      <c r="A3224">
        <v>3</v>
      </c>
      <c r="B3224" s="1">
        <v>756</v>
      </c>
      <c r="C3224" s="1" t="s">
        <v>4382</v>
      </c>
      <c r="D3224" s="1" t="s">
        <v>4383</v>
      </c>
    </row>
    <row r="3225" spans="1:4">
      <c r="A3225">
        <v>3</v>
      </c>
      <c r="B3225" s="1">
        <v>757</v>
      </c>
      <c r="C3225" s="1" t="s">
        <v>4149</v>
      </c>
      <c r="D3225" s="1" t="s">
        <v>1903</v>
      </c>
    </row>
    <row r="3226" spans="1:4">
      <c r="A3226">
        <v>3</v>
      </c>
      <c r="B3226" s="1">
        <v>758</v>
      </c>
      <c r="C3226" s="1" t="s">
        <v>4425</v>
      </c>
      <c r="D3226" s="1" t="s">
        <v>4426</v>
      </c>
    </row>
    <row r="3227" spans="1:4">
      <c r="A3227">
        <v>3</v>
      </c>
      <c r="B3227" s="1">
        <v>759</v>
      </c>
      <c r="C3227" s="1" t="s">
        <v>3513</v>
      </c>
      <c r="D3227" s="1" t="s">
        <v>361</v>
      </c>
    </row>
    <row r="3228" spans="1:4">
      <c r="A3228">
        <v>3</v>
      </c>
      <c r="B3228" s="1">
        <v>760</v>
      </c>
      <c r="C3228" s="1" t="s">
        <v>4622</v>
      </c>
      <c r="D3228" s="1" t="s">
        <v>1915</v>
      </c>
    </row>
    <row r="3229" spans="1:4">
      <c r="A3229">
        <v>3</v>
      </c>
      <c r="B3229" s="1">
        <v>761</v>
      </c>
      <c r="C3229" s="1" t="s">
        <v>3646</v>
      </c>
      <c r="D3229" s="1" t="s">
        <v>3647</v>
      </c>
    </row>
    <row r="3230" spans="1:4">
      <c r="A3230">
        <v>3</v>
      </c>
      <c r="B3230" s="1">
        <v>762</v>
      </c>
      <c r="C3230" s="1" t="s">
        <v>3612</v>
      </c>
      <c r="D3230" s="1" t="s">
        <v>3613</v>
      </c>
    </row>
    <row r="3231" spans="1:4">
      <c r="A3231">
        <v>3</v>
      </c>
      <c r="B3231" s="1">
        <v>763</v>
      </c>
      <c r="C3231" s="1" t="s">
        <v>3786</v>
      </c>
      <c r="D3231" s="1" t="s">
        <v>1368</v>
      </c>
    </row>
    <row r="3232" spans="1:4">
      <c r="A3232">
        <v>3</v>
      </c>
      <c r="B3232" s="1">
        <v>764</v>
      </c>
      <c r="C3232" s="1" t="s">
        <v>4125</v>
      </c>
      <c r="D3232" s="1" t="s">
        <v>801</v>
      </c>
    </row>
    <row r="3233" spans="1:4">
      <c r="A3233">
        <v>3</v>
      </c>
      <c r="B3233" s="1">
        <v>765</v>
      </c>
      <c r="C3233" s="1" t="s">
        <v>4574</v>
      </c>
      <c r="D3233" s="1" t="s">
        <v>4575</v>
      </c>
    </row>
    <row r="3234" spans="1:4">
      <c r="A3234">
        <v>3</v>
      </c>
      <c r="B3234" s="1">
        <v>766</v>
      </c>
      <c r="C3234" s="1" t="s">
        <v>4222</v>
      </c>
      <c r="D3234" s="1" t="s">
        <v>1141</v>
      </c>
    </row>
    <row r="3235" spans="1:4">
      <c r="A3235">
        <v>3</v>
      </c>
      <c r="B3235" s="1">
        <v>767</v>
      </c>
      <c r="C3235" s="1" t="s">
        <v>4516</v>
      </c>
      <c r="D3235" s="1" t="s">
        <v>1241</v>
      </c>
    </row>
    <row r="3236" spans="1:4">
      <c r="A3236">
        <v>3</v>
      </c>
      <c r="B3236" s="1">
        <v>768</v>
      </c>
      <c r="C3236" s="1" t="s">
        <v>4458</v>
      </c>
      <c r="D3236" s="1" t="s">
        <v>4459</v>
      </c>
    </row>
    <row r="3237" spans="1:4">
      <c r="A3237">
        <v>3</v>
      </c>
      <c r="B3237" s="1">
        <v>769</v>
      </c>
      <c r="C3237" s="1" t="s">
        <v>4449</v>
      </c>
      <c r="D3237" s="1" t="s">
        <v>4450</v>
      </c>
    </row>
    <row r="3238" spans="1:4">
      <c r="A3238">
        <v>3</v>
      </c>
      <c r="B3238" s="1">
        <v>770</v>
      </c>
      <c r="C3238" s="1" t="s">
        <v>4590</v>
      </c>
      <c r="D3238" s="1" t="s">
        <v>1368</v>
      </c>
    </row>
    <row r="3239" spans="1:4">
      <c r="A3239">
        <v>3</v>
      </c>
      <c r="B3239" s="1">
        <v>771</v>
      </c>
      <c r="C3239" s="1" t="s">
        <v>4588</v>
      </c>
      <c r="D3239" s="1" t="s">
        <v>4589</v>
      </c>
    </row>
    <row r="3240" spans="1:4">
      <c r="A3240">
        <v>3</v>
      </c>
      <c r="B3240" s="1">
        <v>772</v>
      </c>
      <c r="C3240" s="1" t="s">
        <v>4532</v>
      </c>
      <c r="D3240" s="1" t="s">
        <v>4450</v>
      </c>
    </row>
    <row r="3241" spans="1:4">
      <c r="A3241">
        <v>3</v>
      </c>
      <c r="B3241" s="1">
        <v>773</v>
      </c>
      <c r="C3241" s="1" t="s">
        <v>3872</v>
      </c>
      <c r="D3241" s="1" t="s">
        <v>1162</v>
      </c>
    </row>
    <row r="3242" spans="1:4">
      <c r="A3242">
        <v>3</v>
      </c>
      <c r="B3242" s="1">
        <v>774</v>
      </c>
      <c r="C3242" s="1" t="s">
        <v>4686</v>
      </c>
      <c r="D3242" s="1" t="s">
        <v>4687</v>
      </c>
    </row>
    <row r="3243" spans="1:4">
      <c r="A3243">
        <v>3</v>
      </c>
      <c r="B3243" s="1">
        <v>775</v>
      </c>
      <c r="C3243" s="1" t="s">
        <v>539</v>
      </c>
      <c r="D3243" s="1" t="s">
        <v>4181</v>
      </c>
    </row>
    <row r="3244" spans="1:4">
      <c r="A3244">
        <v>3</v>
      </c>
      <c r="B3244" s="1">
        <v>776</v>
      </c>
      <c r="C3244" s="1" t="s">
        <v>4461</v>
      </c>
      <c r="D3244" s="1" t="s">
        <v>168</v>
      </c>
    </row>
    <row r="3245" spans="1:4">
      <c r="A3245">
        <v>3</v>
      </c>
      <c r="B3245" s="1">
        <v>777</v>
      </c>
      <c r="C3245" s="1" t="s">
        <v>4508</v>
      </c>
      <c r="D3245" s="1" t="s">
        <v>4509</v>
      </c>
    </row>
    <row r="3246" spans="1:4">
      <c r="A3246">
        <v>3</v>
      </c>
      <c r="B3246" s="1">
        <v>778</v>
      </c>
      <c r="C3246" s="1" t="s">
        <v>3694</v>
      </c>
      <c r="D3246" s="1" t="s">
        <v>3695</v>
      </c>
    </row>
    <row r="3247" spans="1:4">
      <c r="A3247">
        <v>3</v>
      </c>
      <c r="B3247" s="1">
        <v>779</v>
      </c>
      <c r="C3247" s="1" t="s">
        <v>4774</v>
      </c>
      <c r="D3247" s="1" t="s">
        <v>4161</v>
      </c>
    </row>
    <row r="3248" spans="1:4">
      <c r="A3248">
        <v>3</v>
      </c>
      <c r="B3248" s="1">
        <v>780</v>
      </c>
      <c r="C3248" s="1" t="s">
        <v>4512</v>
      </c>
      <c r="D3248" s="1" t="s">
        <v>604</v>
      </c>
    </row>
    <row r="3249" spans="1:4">
      <c r="A3249">
        <v>3</v>
      </c>
      <c r="B3249" s="1">
        <v>781</v>
      </c>
      <c r="C3249" s="1" t="s">
        <v>4582</v>
      </c>
      <c r="D3249" s="1" t="s">
        <v>148</v>
      </c>
    </row>
    <row r="3250" spans="1:4">
      <c r="A3250">
        <v>3</v>
      </c>
      <c r="B3250" s="1">
        <v>782</v>
      </c>
      <c r="C3250" s="1" t="s">
        <v>4804</v>
      </c>
      <c r="D3250" s="1" t="s">
        <v>4805</v>
      </c>
    </row>
    <row r="3251" spans="1:4">
      <c r="A3251">
        <v>3</v>
      </c>
      <c r="B3251" s="1">
        <v>783</v>
      </c>
      <c r="C3251" s="1" t="s">
        <v>3738</v>
      </c>
      <c r="D3251" s="1" t="s">
        <v>1141</v>
      </c>
    </row>
    <row r="3252" spans="1:4">
      <c r="A3252">
        <v>3</v>
      </c>
      <c r="B3252" s="1">
        <v>784</v>
      </c>
      <c r="C3252" s="1" t="s">
        <v>3869</v>
      </c>
      <c r="D3252" s="1" t="s">
        <v>1149</v>
      </c>
    </row>
    <row r="3253" spans="1:4">
      <c r="A3253">
        <v>3</v>
      </c>
      <c r="B3253" s="1">
        <v>785</v>
      </c>
      <c r="C3253" s="1" t="s">
        <v>4488</v>
      </c>
      <c r="D3253" s="1" t="s">
        <v>4489</v>
      </c>
    </row>
    <row r="3254" spans="1:4">
      <c r="A3254">
        <v>3</v>
      </c>
      <c r="B3254" s="1">
        <v>786</v>
      </c>
      <c r="C3254" s="1" t="s">
        <v>4796</v>
      </c>
      <c r="D3254" s="1" t="s">
        <v>4797</v>
      </c>
    </row>
    <row r="3255" spans="1:4">
      <c r="A3255">
        <v>3</v>
      </c>
      <c r="B3255" s="1">
        <v>787</v>
      </c>
      <c r="C3255" s="1" t="s">
        <v>4434</v>
      </c>
      <c r="D3255" s="1" t="s">
        <v>1241</v>
      </c>
    </row>
    <row r="3256" spans="1:4">
      <c r="A3256">
        <v>3</v>
      </c>
      <c r="B3256" s="1">
        <v>788</v>
      </c>
      <c r="C3256" s="1" t="s">
        <v>1930</v>
      </c>
      <c r="D3256" s="1" t="s">
        <v>1368</v>
      </c>
    </row>
    <row r="3257" spans="1:4">
      <c r="A3257">
        <v>3</v>
      </c>
      <c r="B3257" s="1">
        <v>789</v>
      </c>
      <c r="C3257" s="1" t="s">
        <v>3957</v>
      </c>
      <c r="D3257" s="1" t="s">
        <v>559</v>
      </c>
    </row>
    <row r="3258" spans="1:4">
      <c r="A3258">
        <v>3</v>
      </c>
      <c r="B3258" s="1">
        <v>790</v>
      </c>
      <c r="C3258" s="1" t="s">
        <v>4592</v>
      </c>
      <c r="D3258" s="1" t="s">
        <v>4593</v>
      </c>
    </row>
    <row r="3259" spans="1:4">
      <c r="A3259">
        <v>3</v>
      </c>
      <c r="B3259" s="1">
        <v>791</v>
      </c>
      <c r="C3259" s="1" t="s">
        <v>2781</v>
      </c>
      <c r="D3259" s="1" t="s">
        <v>956</v>
      </c>
    </row>
    <row r="3260" spans="1:4">
      <c r="A3260">
        <v>3</v>
      </c>
      <c r="B3260" s="1">
        <v>792</v>
      </c>
      <c r="C3260" s="1" t="s">
        <v>3932</v>
      </c>
      <c r="D3260" s="1" t="s">
        <v>3933</v>
      </c>
    </row>
    <row r="3261" spans="1:4">
      <c r="A3261">
        <v>3</v>
      </c>
      <c r="B3261" s="1">
        <v>793</v>
      </c>
      <c r="C3261" s="1" t="s">
        <v>4203</v>
      </c>
      <c r="D3261" s="1" t="s">
        <v>4204</v>
      </c>
    </row>
    <row r="3262" spans="1:4">
      <c r="A3262">
        <v>3</v>
      </c>
      <c r="B3262" s="1">
        <v>794</v>
      </c>
      <c r="C3262" s="1" t="s">
        <v>4360</v>
      </c>
      <c r="D3262" s="1" t="s">
        <v>3681</v>
      </c>
    </row>
    <row r="3263" spans="1:4">
      <c r="A3263">
        <v>3</v>
      </c>
      <c r="B3263" s="1">
        <v>795</v>
      </c>
      <c r="C3263" s="1" t="s">
        <v>4348</v>
      </c>
      <c r="D3263" s="1" t="s">
        <v>1294</v>
      </c>
    </row>
    <row r="3264" spans="1:4">
      <c r="A3264">
        <v>3</v>
      </c>
      <c r="B3264" s="1">
        <v>796</v>
      </c>
      <c r="C3264" s="1" t="s">
        <v>4689</v>
      </c>
      <c r="D3264" s="1" t="s">
        <v>4690</v>
      </c>
    </row>
    <row r="3265" spans="1:4">
      <c r="A3265">
        <v>3</v>
      </c>
      <c r="B3265" s="1">
        <v>797</v>
      </c>
      <c r="C3265" s="1" t="s">
        <v>4381</v>
      </c>
      <c r="D3265" s="1" t="s">
        <v>4026</v>
      </c>
    </row>
    <row r="3266" spans="1:4">
      <c r="A3266">
        <v>3</v>
      </c>
      <c r="B3266" s="1">
        <v>798</v>
      </c>
      <c r="C3266" s="1" t="s">
        <v>4528</v>
      </c>
      <c r="D3266" s="1" t="s">
        <v>2603</v>
      </c>
    </row>
    <row r="3267" spans="1:4">
      <c r="A3267">
        <v>3</v>
      </c>
      <c r="B3267" s="1">
        <v>799</v>
      </c>
      <c r="C3267" s="1" t="s">
        <v>3532</v>
      </c>
      <c r="D3267" s="1" t="s">
        <v>3533</v>
      </c>
    </row>
    <row r="3268" spans="1:4">
      <c r="A3268">
        <v>3</v>
      </c>
      <c r="B3268" s="1">
        <v>800</v>
      </c>
      <c r="C3268" s="1" t="s">
        <v>4559</v>
      </c>
      <c r="D3268" s="1" t="s">
        <v>1863</v>
      </c>
    </row>
    <row r="3269" spans="1:4">
      <c r="A3269">
        <v>3</v>
      </c>
      <c r="B3269" s="1">
        <v>801</v>
      </c>
      <c r="C3269" s="1" t="s">
        <v>3718</v>
      </c>
      <c r="D3269" s="1" t="s">
        <v>3565</v>
      </c>
    </row>
    <row r="3270" spans="1:4">
      <c r="A3270">
        <v>3</v>
      </c>
      <c r="B3270" s="1">
        <v>802</v>
      </c>
      <c r="C3270" s="1" t="s">
        <v>4734</v>
      </c>
      <c r="D3270" s="1" t="s">
        <v>4735</v>
      </c>
    </row>
    <row r="3271" spans="1:4">
      <c r="A3271">
        <v>3</v>
      </c>
      <c r="B3271" s="1">
        <v>803</v>
      </c>
      <c r="C3271" s="1" t="s">
        <v>3984</v>
      </c>
      <c r="D3271" s="1" t="s">
        <v>3985</v>
      </c>
    </row>
    <row r="3272" spans="1:4">
      <c r="A3272">
        <v>3</v>
      </c>
      <c r="B3272" s="1">
        <v>804</v>
      </c>
      <c r="C3272" s="1" t="s">
        <v>3634</v>
      </c>
      <c r="D3272" s="1" t="s">
        <v>801</v>
      </c>
    </row>
    <row r="3273" spans="1:4">
      <c r="A3273">
        <v>3</v>
      </c>
      <c r="B3273" s="1">
        <v>805</v>
      </c>
      <c r="C3273" s="1" t="s">
        <v>4410</v>
      </c>
      <c r="D3273" s="1" t="s">
        <v>4411</v>
      </c>
    </row>
    <row r="3274" spans="1:4">
      <c r="A3274">
        <v>3</v>
      </c>
      <c r="B3274" s="1">
        <v>806</v>
      </c>
      <c r="C3274" s="1" t="s">
        <v>3606</v>
      </c>
      <c r="D3274" s="1" t="s">
        <v>1318</v>
      </c>
    </row>
    <row r="3275" spans="1:4">
      <c r="A3275">
        <v>3</v>
      </c>
      <c r="B3275" s="1">
        <v>807</v>
      </c>
      <c r="C3275" s="1" t="s">
        <v>4483</v>
      </c>
      <c r="D3275" s="1" t="s">
        <v>4411</v>
      </c>
    </row>
    <row r="3276" spans="1:4">
      <c r="A3276">
        <v>3</v>
      </c>
      <c r="B3276" s="1">
        <v>808</v>
      </c>
      <c r="C3276" s="1" t="s">
        <v>4332</v>
      </c>
      <c r="D3276" s="1" t="s">
        <v>1931</v>
      </c>
    </row>
    <row r="3277" spans="1:4">
      <c r="A3277">
        <v>3</v>
      </c>
      <c r="B3277" s="1">
        <v>809</v>
      </c>
      <c r="C3277" s="1" t="s">
        <v>4820</v>
      </c>
      <c r="D3277" s="1" t="s">
        <v>4821</v>
      </c>
    </row>
    <row r="3278" spans="1:4">
      <c r="A3278">
        <v>3</v>
      </c>
      <c r="B3278" s="1">
        <v>810</v>
      </c>
      <c r="C3278" s="1" t="s">
        <v>4696</v>
      </c>
      <c r="D3278" s="1" t="s">
        <v>2559</v>
      </c>
    </row>
    <row r="3279" spans="1:4">
      <c r="A3279">
        <v>3</v>
      </c>
      <c r="B3279" s="1">
        <v>811</v>
      </c>
      <c r="C3279" s="1" t="s">
        <v>4470</v>
      </c>
      <c r="D3279" s="1" t="s">
        <v>1903</v>
      </c>
    </row>
    <row r="3280" spans="1:4">
      <c r="A3280">
        <v>3</v>
      </c>
      <c r="B3280" s="1">
        <v>812</v>
      </c>
      <c r="C3280" s="1" t="s">
        <v>4440</v>
      </c>
      <c r="D3280" s="1" t="s">
        <v>1880</v>
      </c>
    </row>
    <row r="3281" spans="1:4">
      <c r="A3281">
        <v>3</v>
      </c>
      <c r="B3281" s="1">
        <v>813</v>
      </c>
      <c r="C3281" s="1" t="s">
        <v>3543</v>
      </c>
      <c r="D3281" s="1" t="s">
        <v>1847</v>
      </c>
    </row>
    <row r="3282" spans="1:4">
      <c r="A3282">
        <v>3</v>
      </c>
      <c r="B3282" s="1">
        <v>814</v>
      </c>
      <c r="C3282" s="1" t="s">
        <v>3908</v>
      </c>
      <c r="D3282" s="1" t="s">
        <v>1922</v>
      </c>
    </row>
    <row r="3283" spans="1:4">
      <c r="A3283">
        <v>3</v>
      </c>
      <c r="B3283" s="1">
        <v>815</v>
      </c>
      <c r="C3283" s="1" t="s">
        <v>4314</v>
      </c>
      <c r="D3283" s="1" t="s">
        <v>4315</v>
      </c>
    </row>
    <row r="3284" spans="1:4">
      <c r="A3284">
        <v>3</v>
      </c>
      <c r="B3284" s="1">
        <v>816</v>
      </c>
      <c r="C3284" s="1" t="s">
        <v>4087</v>
      </c>
      <c r="D3284" s="1" t="s">
        <v>2317</v>
      </c>
    </row>
    <row r="3285" spans="1:4">
      <c r="A3285">
        <v>3</v>
      </c>
      <c r="B3285" s="1">
        <v>817</v>
      </c>
      <c r="C3285" s="1" t="s">
        <v>4340</v>
      </c>
      <c r="D3285" s="1" t="s">
        <v>2485</v>
      </c>
    </row>
    <row r="3286" spans="1:4">
      <c r="A3286">
        <v>3</v>
      </c>
      <c r="B3286" s="1">
        <v>818</v>
      </c>
      <c r="C3286" s="1" t="s">
        <v>3949</v>
      </c>
      <c r="D3286" s="1" t="s">
        <v>3950</v>
      </c>
    </row>
    <row r="3287" spans="1:4">
      <c r="A3287">
        <v>3</v>
      </c>
      <c r="B3287" s="1">
        <v>819</v>
      </c>
      <c r="C3287" s="1" t="s">
        <v>4494</v>
      </c>
      <c r="D3287" s="1" t="s">
        <v>3898</v>
      </c>
    </row>
    <row r="3288" spans="1:4">
      <c r="A3288">
        <v>3</v>
      </c>
      <c r="B3288" s="1">
        <v>820</v>
      </c>
      <c r="C3288" s="1" t="s">
        <v>3671</v>
      </c>
      <c r="D3288" s="1" t="s">
        <v>3672</v>
      </c>
    </row>
    <row r="3289" spans="1:4">
      <c r="A3289">
        <v>3</v>
      </c>
      <c r="B3289" s="1">
        <v>821</v>
      </c>
      <c r="C3289" s="1" t="s">
        <v>2396</v>
      </c>
      <c r="D3289" s="1" t="s">
        <v>4831</v>
      </c>
    </row>
    <row r="3290" spans="1:4">
      <c r="A3290">
        <v>3</v>
      </c>
      <c r="B3290" s="1">
        <v>822</v>
      </c>
      <c r="C3290" s="1" t="s">
        <v>4219</v>
      </c>
      <c r="D3290" s="1" t="s">
        <v>4220</v>
      </c>
    </row>
    <row r="3291" spans="1:4">
      <c r="A3291">
        <v>3</v>
      </c>
      <c r="B3291" s="1">
        <v>823</v>
      </c>
      <c r="C3291" s="1" t="s">
        <v>3936</v>
      </c>
      <c r="D3291" s="1" t="s">
        <v>3937</v>
      </c>
    </row>
    <row r="3292" spans="1:4">
      <c r="A3292">
        <v>3</v>
      </c>
      <c r="B3292" s="1">
        <v>824</v>
      </c>
      <c r="C3292" s="1" t="s">
        <v>3865</v>
      </c>
      <c r="D3292" s="1" t="s">
        <v>3866</v>
      </c>
    </row>
    <row r="3293" spans="1:4">
      <c r="A3293">
        <v>3</v>
      </c>
      <c r="B3293" s="1">
        <v>825</v>
      </c>
      <c r="C3293" s="1" t="s">
        <v>4652</v>
      </c>
      <c r="D3293" s="1" t="s">
        <v>4653</v>
      </c>
    </row>
    <row r="3294" spans="1:4">
      <c r="A3294">
        <v>3</v>
      </c>
      <c r="B3294" s="1">
        <v>826</v>
      </c>
      <c r="C3294" s="1" t="s">
        <v>4210</v>
      </c>
      <c r="D3294" s="1" t="s">
        <v>4211</v>
      </c>
    </row>
    <row r="3295" spans="1:4">
      <c r="A3295">
        <v>3</v>
      </c>
      <c r="B3295" s="1">
        <v>827</v>
      </c>
      <c r="C3295" s="1" t="s">
        <v>4675</v>
      </c>
      <c r="D3295" s="1" t="s">
        <v>3536</v>
      </c>
    </row>
    <row r="3296" spans="1:4">
      <c r="A3296">
        <v>3</v>
      </c>
      <c r="B3296" s="1">
        <v>828</v>
      </c>
      <c r="C3296" s="1" t="s">
        <v>4737</v>
      </c>
      <c r="D3296" s="1" t="s">
        <v>4738</v>
      </c>
    </row>
    <row r="3297" spans="1:4">
      <c r="A3297">
        <v>3</v>
      </c>
      <c r="B3297" s="1">
        <v>829</v>
      </c>
      <c r="C3297" s="1" t="s">
        <v>4840</v>
      </c>
      <c r="D3297" s="1" t="s">
        <v>2814</v>
      </c>
    </row>
    <row r="3298" spans="1:4">
      <c r="A3298">
        <v>3</v>
      </c>
      <c r="B3298" s="1">
        <v>830</v>
      </c>
      <c r="C3298" s="1" t="s">
        <v>4294</v>
      </c>
      <c r="D3298" s="1" t="s">
        <v>2315</v>
      </c>
    </row>
    <row r="3299" spans="1:4">
      <c r="A3299">
        <v>3</v>
      </c>
      <c r="B3299" s="1">
        <v>831</v>
      </c>
      <c r="C3299" s="1" t="s">
        <v>3541</v>
      </c>
      <c r="D3299" s="1" t="s">
        <v>1976</v>
      </c>
    </row>
    <row r="3300" spans="1:4">
      <c r="A3300">
        <v>3</v>
      </c>
      <c r="B3300" s="1">
        <v>832</v>
      </c>
      <c r="C3300" s="1" t="s">
        <v>1852</v>
      </c>
      <c r="D3300" s="1" t="s">
        <v>1847</v>
      </c>
    </row>
    <row r="3301" spans="1:4">
      <c r="A3301">
        <v>3</v>
      </c>
      <c r="B3301" s="1">
        <v>833</v>
      </c>
      <c r="C3301" s="1" t="s">
        <v>3702</v>
      </c>
      <c r="D3301" s="1" t="s">
        <v>1974</v>
      </c>
    </row>
    <row r="3302" spans="1:4">
      <c r="A3302">
        <v>3</v>
      </c>
      <c r="B3302" s="1">
        <v>834</v>
      </c>
      <c r="C3302" s="1" t="s">
        <v>4007</v>
      </c>
      <c r="D3302" s="1" t="s">
        <v>1854</v>
      </c>
    </row>
    <row r="3303" spans="1:4">
      <c r="A3303">
        <v>3</v>
      </c>
      <c r="B3303" s="1">
        <v>835</v>
      </c>
      <c r="C3303" s="1" t="s">
        <v>4526</v>
      </c>
      <c r="D3303" s="1" t="s">
        <v>4527</v>
      </c>
    </row>
    <row r="3304" spans="1:4">
      <c r="A3304">
        <v>3</v>
      </c>
      <c r="B3304" s="1">
        <v>836</v>
      </c>
      <c r="C3304" s="1" t="s">
        <v>4771</v>
      </c>
      <c r="D3304" s="1" t="s">
        <v>2108</v>
      </c>
    </row>
    <row r="3305" spans="1:4">
      <c r="A3305">
        <v>3</v>
      </c>
      <c r="B3305" s="1">
        <v>837</v>
      </c>
      <c r="C3305" s="1" t="s">
        <v>4845</v>
      </c>
      <c r="D3305" s="1" t="s">
        <v>2108</v>
      </c>
    </row>
    <row r="3306" spans="1:4">
      <c r="A3306">
        <v>3</v>
      </c>
      <c r="B3306" s="1">
        <v>838</v>
      </c>
      <c r="C3306" s="1" t="s">
        <v>4844</v>
      </c>
      <c r="D3306" s="1" t="s">
        <v>2159</v>
      </c>
    </row>
    <row r="3307" spans="1:4">
      <c r="A3307">
        <v>3</v>
      </c>
      <c r="B3307" s="1">
        <v>839</v>
      </c>
      <c r="C3307" s="1" t="s">
        <v>4389</v>
      </c>
      <c r="D3307" s="1" t="s">
        <v>630</v>
      </c>
    </row>
    <row r="3308" spans="1:4">
      <c r="A3308">
        <v>3</v>
      </c>
      <c r="B3308" s="1">
        <v>840</v>
      </c>
      <c r="C3308" s="1" t="s">
        <v>4446</v>
      </c>
      <c r="D3308" s="1" t="s">
        <v>1922</v>
      </c>
    </row>
    <row r="3309" spans="1:4">
      <c r="A3309">
        <v>3</v>
      </c>
      <c r="B3309" s="1">
        <v>841</v>
      </c>
      <c r="C3309" s="1" t="s">
        <v>4460</v>
      </c>
      <c r="D3309" s="1" t="s">
        <v>1920</v>
      </c>
    </row>
    <row r="3310" spans="1:4">
      <c r="A3310">
        <v>3</v>
      </c>
      <c r="B3310" s="1">
        <v>842</v>
      </c>
      <c r="C3310" s="1" t="s">
        <v>4530</v>
      </c>
      <c r="D3310" s="1" t="s">
        <v>1917</v>
      </c>
    </row>
    <row r="3311" spans="1:4">
      <c r="A3311">
        <v>3</v>
      </c>
      <c r="B3311" s="1">
        <v>843</v>
      </c>
      <c r="C3311" s="1" t="s">
        <v>4553</v>
      </c>
      <c r="D3311" s="1" t="s">
        <v>1976</v>
      </c>
    </row>
    <row r="3312" spans="1:4">
      <c r="A3312">
        <v>3</v>
      </c>
      <c r="B3312" s="1">
        <v>844</v>
      </c>
      <c r="C3312" s="1" t="s">
        <v>4447</v>
      </c>
      <c r="D3312" s="1" t="s">
        <v>1974</v>
      </c>
    </row>
    <row r="3313" spans="1:4">
      <c r="A3313">
        <v>3</v>
      </c>
      <c r="B3313" s="1">
        <v>845</v>
      </c>
      <c r="C3313" s="1" t="s">
        <v>4671</v>
      </c>
      <c r="D3313" s="1" t="s">
        <v>3026</v>
      </c>
    </row>
    <row r="3314" spans="1:4">
      <c r="A3314">
        <v>3</v>
      </c>
      <c r="B3314" s="1">
        <v>846</v>
      </c>
      <c r="C3314" s="1" t="s">
        <v>3916</v>
      </c>
      <c r="D3314" s="1" t="s">
        <v>3490</v>
      </c>
    </row>
    <row r="3315" spans="1:4">
      <c r="A3315">
        <v>3</v>
      </c>
      <c r="B3315" s="1">
        <v>847</v>
      </c>
      <c r="C3315" s="1" t="s">
        <v>3940</v>
      </c>
      <c r="D3315" s="1" t="s">
        <v>1869</v>
      </c>
    </row>
    <row r="3316" spans="1:4">
      <c r="A3316">
        <v>3</v>
      </c>
      <c r="B3316" s="1">
        <v>848</v>
      </c>
      <c r="C3316" s="1" t="s">
        <v>3953</v>
      </c>
      <c r="D3316" s="1" t="s">
        <v>3954</v>
      </c>
    </row>
    <row r="3317" spans="1:4">
      <c r="A3317">
        <v>3</v>
      </c>
      <c r="B3317" s="1">
        <v>849</v>
      </c>
      <c r="C3317" s="1" t="s">
        <v>4155</v>
      </c>
      <c r="D3317" s="1" t="s">
        <v>1974</v>
      </c>
    </row>
    <row r="3318" spans="1:4">
      <c r="A3318">
        <v>3</v>
      </c>
      <c r="B3318" s="1">
        <v>850</v>
      </c>
      <c r="C3318" s="1" t="s">
        <v>4626</v>
      </c>
      <c r="D3318" s="1" t="s">
        <v>1847</v>
      </c>
    </row>
    <row r="3319" spans="1:4">
      <c r="A3319">
        <v>3</v>
      </c>
      <c r="B3319" s="1">
        <v>851</v>
      </c>
      <c r="C3319" s="1" t="s">
        <v>4814</v>
      </c>
      <c r="D3319" s="1" t="s">
        <v>630</v>
      </c>
    </row>
    <row r="3320" spans="1:4">
      <c r="A3320">
        <v>3</v>
      </c>
      <c r="B3320" s="1">
        <v>852</v>
      </c>
      <c r="C3320" s="1" t="s">
        <v>4811</v>
      </c>
      <c r="D3320" s="1" t="s">
        <v>1869</v>
      </c>
    </row>
    <row r="3321" spans="1:4">
      <c r="A3321">
        <v>3</v>
      </c>
      <c r="B3321" s="1">
        <v>853</v>
      </c>
      <c r="C3321" s="1" t="s">
        <v>3511</v>
      </c>
      <c r="D3321" s="1" t="s">
        <v>2166</v>
      </c>
    </row>
    <row r="3322" spans="1:4">
      <c r="A3322">
        <v>3</v>
      </c>
      <c r="B3322" s="1">
        <v>854</v>
      </c>
      <c r="C3322" s="1" t="s">
        <v>3568</v>
      </c>
      <c r="D3322" s="1" t="s">
        <v>630</v>
      </c>
    </row>
    <row r="3323" spans="1:4">
      <c r="A3323">
        <v>3</v>
      </c>
      <c r="B3323" s="1">
        <v>855</v>
      </c>
      <c r="C3323" s="1" t="s">
        <v>4798</v>
      </c>
      <c r="D3323" s="1" t="s">
        <v>1869</v>
      </c>
    </row>
    <row r="3324" spans="1:4">
      <c r="A3324">
        <v>3</v>
      </c>
      <c r="B3324" s="1">
        <v>856</v>
      </c>
      <c r="C3324" s="1" t="s">
        <v>4815</v>
      </c>
      <c r="D3324" s="1" t="s">
        <v>1917</v>
      </c>
    </row>
    <row r="3325" spans="1:4">
      <c r="A3325">
        <v>3</v>
      </c>
      <c r="B3325" s="1">
        <v>857</v>
      </c>
      <c r="C3325" s="1" t="s">
        <v>3979</v>
      </c>
      <c r="D3325" s="1" t="s">
        <v>1854</v>
      </c>
    </row>
    <row r="3326" spans="1:4">
      <c r="A3326">
        <v>3</v>
      </c>
      <c r="B3326" s="1">
        <v>858</v>
      </c>
      <c r="C3326" s="1" t="s">
        <v>4625</v>
      </c>
      <c r="D3326" s="1" t="s">
        <v>2140</v>
      </c>
    </row>
    <row r="3327" spans="1:4">
      <c r="A3327">
        <v>3</v>
      </c>
      <c r="B3327" s="1">
        <v>859</v>
      </c>
      <c r="C3327" s="1" t="s">
        <v>4685</v>
      </c>
      <c r="D3327" s="1" t="s">
        <v>2391</v>
      </c>
    </row>
    <row r="3328" spans="1:4">
      <c r="A3328">
        <v>3</v>
      </c>
      <c r="B3328" s="1">
        <v>860</v>
      </c>
      <c r="C3328" s="1" t="s">
        <v>4691</v>
      </c>
      <c r="D3328" s="1" t="s">
        <v>1931</v>
      </c>
    </row>
    <row r="3329" spans="1:4">
      <c r="A3329">
        <v>3</v>
      </c>
      <c r="B3329" s="1">
        <v>861</v>
      </c>
      <c r="C3329" s="1" t="s">
        <v>3574</v>
      </c>
      <c r="D3329" s="1" t="s">
        <v>1974</v>
      </c>
    </row>
    <row r="3330" spans="1:4">
      <c r="A3330">
        <v>3</v>
      </c>
      <c r="B3330" s="1">
        <v>862</v>
      </c>
      <c r="C3330" s="1" t="s">
        <v>4297</v>
      </c>
      <c r="D3330" s="1" t="s">
        <v>2108</v>
      </c>
    </row>
    <row r="3331" spans="1:4">
      <c r="A3331">
        <v>3</v>
      </c>
      <c r="B3331" s="1">
        <v>863</v>
      </c>
      <c r="C3331" s="1" t="s">
        <v>4799</v>
      </c>
      <c r="D3331" s="1" t="s">
        <v>2166</v>
      </c>
    </row>
    <row r="3332" spans="1:4">
      <c r="A3332">
        <v>3</v>
      </c>
      <c r="B3332" s="1">
        <v>864</v>
      </c>
      <c r="C3332" s="1" t="s">
        <v>3795</v>
      </c>
      <c r="D3332" s="1" t="s">
        <v>1922</v>
      </c>
    </row>
    <row r="3333" spans="1:4">
      <c r="A3333">
        <v>3</v>
      </c>
      <c r="B3333" s="1">
        <v>865</v>
      </c>
      <c r="C3333" s="1" t="s">
        <v>3981</v>
      </c>
      <c r="D3333" s="1" t="s">
        <v>1917</v>
      </c>
    </row>
    <row r="3334" spans="1:4">
      <c r="A3334">
        <v>3</v>
      </c>
      <c r="B3334" s="1">
        <v>866</v>
      </c>
      <c r="C3334" s="1" t="s">
        <v>3725</v>
      </c>
      <c r="D3334" s="1" t="s">
        <v>2343</v>
      </c>
    </row>
    <row r="3335" spans="1:4">
      <c r="A3335">
        <v>3</v>
      </c>
      <c r="B3335" s="1">
        <v>867</v>
      </c>
      <c r="C3335" s="1" t="s">
        <v>4816</v>
      </c>
      <c r="D3335" s="1" t="s">
        <v>2140</v>
      </c>
    </row>
    <row r="3336" spans="1:4">
      <c r="A3336">
        <v>3</v>
      </c>
      <c r="B3336" s="1">
        <v>868</v>
      </c>
      <c r="C3336" s="1" t="s">
        <v>4415</v>
      </c>
      <c r="D3336" s="1" t="s">
        <v>2159</v>
      </c>
    </row>
    <row r="3337" spans="1:4">
      <c r="A3337">
        <v>3</v>
      </c>
      <c r="B3337" s="1">
        <v>869</v>
      </c>
      <c r="C3337" s="1" t="s">
        <v>4529</v>
      </c>
      <c r="D3337" s="1" t="s">
        <v>3026</v>
      </c>
    </row>
    <row r="3338" spans="1:4">
      <c r="A3338">
        <v>3</v>
      </c>
      <c r="B3338" s="1">
        <v>870</v>
      </c>
      <c r="C3338" s="1" t="s">
        <v>2660</v>
      </c>
      <c r="D3338" s="1" t="s">
        <v>2004</v>
      </c>
    </row>
    <row r="3339" spans="1:4">
      <c r="A3339">
        <v>3</v>
      </c>
      <c r="B3339" s="1">
        <v>871</v>
      </c>
      <c r="C3339" s="1" t="s">
        <v>3892</v>
      </c>
      <c r="D3339" s="1" t="s">
        <v>2036</v>
      </c>
    </row>
    <row r="3340" spans="1:4">
      <c r="A3340">
        <v>3</v>
      </c>
      <c r="B3340" s="1">
        <v>872</v>
      </c>
      <c r="C3340" s="1" t="s">
        <v>4056</v>
      </c>
      <c r="D3340" s="1" t="s">
        <v>1915</v>
      </c>
    </row>
    <row r="3341" spans="1:4">
      <c r="A3341">
        <v>3</v>
      </c>
      <c r="B3341" s="1">
        <v>873</v>
      </c>
      <c r="C3341" s="1" t="s">
        <v>3744</v>
      </c>
      <c r="D3341" s="1" t="s">
        <v>3745</v>
      </c>
    </row>
    <row r="3342" spans="1:4">
      <c r="A3342">
        <v>3</v>
      </c>
      <c r="B3342" s="1">
        <v>874</v>
      </c>
      <c r="C3342" s="1" t="s">
        <v>4770</v>
      </c>
      <c r="D3342" s="1" t="s">
        <v>2103</v>
      </c>
    </row>
    <row r="3343" spans="1:4">
      <c r="A3343">
        <v>3</v>
      </c>
      <c r="B3343" s="1">
        <v>875</v>
      </c>
      <c r="C3343" s="1" t="s">
        <v>3721</v>
      </c>
      <c r="D3343" s="1" t="s">
        <v>1854</v>
      </c>
    </row>
    <row r="3344" spans="1:4">
      <c r="A3344">
        <v>3</v>
      </c>
      <c r="B3344" s="1">
        <v>876</v>
      </c>
      <c r="C3344" s="1" t="s">
        <v>1263</v>
      </c>
      <c r="D3344" s="1" t="s">
        <v>630</v>
      </c>
    </row>
    <row r="3345" spans="1:4">
      <c r="A3345">
        <v>3</v>
      </c>
      <c r="B3345" s="1">
        <v>877</v>
      </c>
      <c r="C3345" s="1" t="s">
        <v>4420</v>
      </c>
      <c r="D3345" s="1" t="s">
        <v>2166</v>
      </c>
    </row>
    <row r="3346" spans="1:4">
      <c r="A3346">
        <v>3</v>
      </c>
      <c r="B3346" s="1">
        <v>878</v>
      </c>
      <c r="C3346" s="1" t="s">
        <v>4239</v>
      </c>
      <c r="D3346" s="1" t="s">
        <v>2959</v>
      </c>
    </row>
    <row r="3347" spans="1:4">
      <c r="A3347">
        <v>3</v>
      </c>
      <c r="B3347" s="1">
        <v>879</v>
      </c>
      <c r="C3347" s="1" t="s">
        <v>4783</v>
      </c>
      <c r="D3347" s="1" t="s">
        <v>2108</v>
      </c>
    </row>
    <row r="3348" spans="1:4">
      <c r="A3348">
        <v>3</v>
      </c>
      <c r="B3348" s="1">
        <v>880</v>
      </c>
      <c r="C3348" s="1" t="s">
        <v>3453</v>
      </c>
      <c r="D3348" s="1" t="s">
        <v>1869</v>
      </c>
    </row>
    <row r="3349" spans="1:4">
      <c r="A3349">
        <v>3</v>
      </c>
      <c r="B3349" s="1">
        <v>881</v>
      </c>
      <c r="C3349" s="1" t="s">
        <v>4772</v>
      </c>
      <c r="D3349" s="1" t="s">
        <v>2166</v>
      </c>
    </row>
    <row r="3350" spans="1:4">
      <c r="A3350">
        <v>3</v>
      </c>
      <c r="B3350" s="1">
        <v>882</v>
      </c>
      <c r="C3350" s="1" t="s">
        <v>3891</v>
      </c>
      <c r="D3350" s="1" t="s">
        <v>2036</v>
      </c>
    </row>
    <row r="3351" spans="1:4">
      <c r="A3351">
        <v>3</v>
      </c>
      <c r="B3351" s="1">
        <v>883</v>
      </c>
      <c r="C3351" s="1" t="s">
        <v>3857</v>
      </c>
      <c r="D3351" s="1" t="s">
        <v>3026</v>
      </c>
    </row>
    <row r="3352" spans="1:4">
      <c r="A3352">
        <v>3</v>
      </c>
      <c r="B3352" s="1">
        <v>884</v>
      </c>
      <c r="C3352" s="1" t="s">
        <v>4764</v>
      </c>
      <c r="D3352" s="1" t="s">
        <v>1920</v>
      </c>
    </row>
    <row r="3353" spans="1:4">
      <c r="A3353">
        <v>3</v>
      </c>
      <c r="B3353" s="1">
        <v>885</v>
      </c>
      <c r="C3353" s="1" t="s">
        <v>4044</v>
      </c>
      <c r="D3353" s="1" t="s">
        <v>1922</v>
      </c>
    </row>
    <row r="3354" spans="1:4">
      <c r="A3354">
        <v>3</v>
      </c>
      <c r="B3354" s="1">
        <v>886</v>
      </c>
      <c r="C3354" s="1" t="s">
        <v>1649</v>
      </c>
      <c r="D3354" s="1" t="s">
        <v>2166</v>
      </c>
    </row>
    <row r="3355" spans="1:4">
      <c r="A3355">
        <v>3</v>
      </c>
      <c r="B3355" s="1">
        <v>887</v>
      </c>
      <c r="C3355" s="1" t="s">
        <v>4693</v>
      </c>
      <c r="D3355" s="1" t="s">
        <v>2381</v>
      </c>
    </row>
    <row r="3356" spans="1:4">
      <c r="A3356">
        <v>3</v>
      </c>
      <c r="B3356" s="1">
        <v>888</v>
      </c>
      <c r="C3356" s="1" t="s">
        <v>4303</v>
      </c>
      <c r="D3356" s="1" t="s">
        <v>1854</v>
      </c>
    </row>
    <row r="3357" spans="1:4">
      <c r="A3357">
        <v>3</v>
      </c>
      <c r="B3357" s="1">
        <v>889</v>
      </c>
      <c r="C3357" s="1" t="s">
        <v>4262</v>
      </c>
      <c r="D3357" s="1" t="s">
        <v>2140</v>
      </c>
    </row>
    <row r="3358" spans="1:4">
      <c r="A3358">
        <v>3</v>
      </c>
      <c r="B3358" s="1">
        <v>890</v>
      </c>
      <c r="C3358" s="1" t="s">
        <v>1470</v>
      </c>
      <c r="D3358" s="1" t="s">
        <v>1878</v>
      </c>
    </row>
    <row r="3359" spans="1:4">
      <c r="A3359">
        <v>3</v>
      </c>
      <c r="B3359" s="1">
        <v>891</v>
      </c>
      <c r="C3359" s="1" t="s">
        <v>4046</v>
      </c>
      <c r="D3359" s="1" t="s">
        <v>630</v>
      </c>
    </row>
    <row r="3360" spans="1:4">
      <c r="A3360">
        <v>3</v>
      </c>
      <c r="B3360" s="1">
        <v>892</v>
      </c>
      <c r="C3360" s="1" t="s">
        <v>4300</v>
      </c>
      <c r="D3360" s="1" t="s">
        <v>2103</v>
      </c>
    </row>
    <row r="3361" spans="1:4">
      <c r="A3361">
        <v>3</v>
      </c>
      <c r="B3361" s="1">
        <v>893</v>
      </c>
      <c r="C3361" s="1" t="s">
        <v>3752</v>
      </c>
      <c r="D3361" s="1" t="s">
        <v>3753</v>
      </c>
    </row>
    <row r="3362" spans="1:4">
      <c r="A3362">
        <v>3</v>
      </c>
      <c r="B3362" s="1">
        <v>894</v>
      </c>
      <c r="C3362" s="1" t="s">
        <v>4726</v>
      </c>
      <c r="D3362" s="1" t="s">
        <v>1863</v>
      </c>
    </row>
    <row r="3363" spans="1:4">
      <c r="A3363">
        <v>3</v>
      </c>
      <c r="B3363" s="1">
        <v>895</v>
      </c>
      <c r="C3363" s="1" t="s">
        <v>3925</v>
      </c>
      <c r="D3363" s="1" t="s">
        <v>3926</v>
      </c>
    </row>
    <row r="3364" spans="1:4">
      <c r="A3364">
        <v>3</v>
      </c>
      <c r="B3364" s="1">
        <v>896</v>
      </c>
      <c r="C3364" s="1" t="s">
        <v>4441</v>
      </c>
      <c r="D3364" s="1" t="s">
        <v>2959</v>
      </c>
    </row>
    <row r="3365" spans="1:4">
      <c r="A3365">
        <v>3</v>
      </c>
      <c r="B3365" s="1">
        <v>897</v>
      </c>
      <c r="C3365" s="1" t="s">
        <v>4806</v>
      </c>
      <c r="D3365" s="1" t="s">
        <v>1869</v>
      </c>
    </row>
    <row r="3366" spans="1:4">
      <c r="A3366">
        <v>3</v>
      </c>
      <c r="B3366" s="1">
        <v>898</v>
      </c>
      <c r="C3366" s="1" t="s">
        <v>4288</v>
      </c>
      <c r="D3366" s="1" t="s">
        <v>2441</v>
      </c>
    </row>
    <row r="3367" spans="1:4">
      <c r="A3367">
        <v>3</v>
      </c>
      <c r="B3367" s="1">
        <v>899</v>
      </c>
      <c r="C3367" s="1" t="s">
        <v>4078</v>
      </c>
      <c r="D3367" s="1" t="s">
        <v>2108</v>
      </c>
    </row>
    <row r="3368" spans="1:4">
      <c r="A3368">
        <v>3</v>
      </c>
      <c r="B3368" s="1">
        <v>900</v>
      </c>
      <c r="C3368" s="1" t="s">
        <v>4672</v>
      </c>
      <c r="D3368" s="1" t="s">
        <v>1994</v>
      </c>
    </row>
    <row r="3369" spans="1:4">
      <c r="A3369">
        <v>3</v>
      </c>
      <c r="B3369" s="1">
        <v>901</v>
      </c>
      <c r="C3369" s="1" t="s">
        <v>4404</v>
      </c>
      <c r="D3369" s="1" t="s">
        <v>1994</v>
      </c>
    </row>
    <row r="3370" spans="1:4">
      <c r="A3370">
        <v>3</v>
      </c>
      <c r="B3370" s="1">
        <v>902</v>
      </c>
      <c r="C3370" s="1" t="s">
        <v>3852</v>
      </c>
      <c r="D3370" s="1" t="s">
        <v>3853</v>
      </c>
    </row>
    <row r="3371" spans="1:4">
      <c r="A3371">
        <v>3</v>
      </c>
      <c r="B3371" s="1">
        <v>903</v>
      </c>
      <c r="C3371" s="1" t="s">
        <v>4224</v>
      </c>
      <c r="D3371" s="1" t="s">
        <v>1917</v>
      </c>
    </row>
    <row r="3372" spans="1:4">
      <c r="A3372">
        <v>3</v>
      </c>
      <c r="B3372" s="1">
        <v>904</v>
      </c>
      <c r="C3372" s="1" t="s">
        <v>4266</v>
      </c>
      <c r="D3372" s="1" t="s">
        <v>1256</v>
      </c>
    </row>
    <row r="3373" spans="1:4">
      <c r="A3373">
        <v>3</v>
      </c>
      <c r="B3373" s="1">
        <v>905</v>
      </c>
      <c r="C3373" s="1" t="s">
        <v>4731</v>
      </c>
      <c r="D3373" s="1" t="s">
        <v>1922</v>
      </c>
    </row>
    <row r="3374" spans="1:4">
      <c r="A3374">
        <v>3</v>
      </c>
      <c r="B3374" s="1">
        <v>906</v>
      </c>
      <c r="C3374" s="1" t="s">
        <v>4673</v>
      </c>
      <c r="D3374" s="1" t="s">
        <v>1854</v>
      </c>
    </row>
    <row r="3375" spans="1:4">
      <c r="A3375">
        <v>3</v>
      </c>
      <c r="B3375" s="1">
        <v>907</v>
      </c>
      <c r="C3375" s="1" t="s">
        <v>4198</v>
      </c>
      <c r="D3375" s="1" t="s">
        <v>1974</v>
      </c>
    </row>
    <row r="3376" spans="1:4">
      <c r="A3376">
        <v>3</v>
      </c>
      <c r="B3376" s="1">
        <v>908</v>
      </c>
      <c r="C3376" s="1" t="s">
        <v>4037</v>
      </c>
      <c r="D3376" s="1" t="s">
        <v>1922</v>
      </c>
    </row>
    <row r="3377" spans="1:4">
      <c r="A3377">
        <v>3</v>
      </c>
      <c r="B3377" s="1">
        <v>909</v>
      </c>
      <c r="C3377" s="1" t="s">
        <v>4107</v>
      </c>
      <c r="D3377" s="1" t="s">
        <v>4108</v>
      </c>
    </row>
    <row r="3378" spans="1:4">
      <c r="A3378">
        <v>3</v>
      </c>
      <c r="B3378" s="1">
        <v>910</v>
      </c>
      <c r="C3378" s="1" t="s">
        <v>4563</v>
      </c>
      <c r="D3378" s="1" t="s">
        <v>2250</v>
      </c>
    </row>
    <row r="3379" spans="1:4">
      <c r="A3379">
        <v>3</v>
      </c>
      <c r="B3379" s="1">
        <v>911</v>
      </c>
      <c r="C3379" s="1" t="s">
        <v>4730</v>
      </c>
      <c r="D3379" s="1" t="s">
        <v>1922</v>
      </c>
    </row>
    <row r="3380" spans="1:4">
      <c r="A3380">
        <v>3</v>
      </c>
      <c r="B3380" s="1">
        <v>912</v>
      </c>
      <c r="C3380" s="1" t="s">
        <v>3450</v>
      </c>
      <c r="D3380" s="1" t="s">
        <v>1931</v>
      </c>
    </row>
    <row r="3381" spans="1:4">
      <c r="A3381">
        <v>3</v>
      </c>
      <c r="B3381" s="1">
        <v>913</v>
      </c>
      <c r="C3381" s="1" t="s">
        <v>4486</v>
      </c>
      <c r="D3381" s="1" t="s">
        <v>2381</v>
      </c>
    </row>
    <row r="3382" spans="1:4">
      <c r="A3382">
        <v>3</v>
      </c>
      <c r="B3382" s="1">
        <v>914</v>
      </c>
      <c r="C3382" s="1" t="s">
        <v>4695</v>
      </c>
      <c r="D3382" s="1" t="s">
        <v>1869</v>
      </c>
    </row>
    <row r="3383" spans="1:4">
      <c r="A3383">
        <v>3</v>
      </c>
      <c r="B3383" s="1">
        <v>915</v>
      </c>
      <c r="C3383" s="1" t="s">
        <v>4043</v>
      </c>
      <c r="D3383" s="1" t="s">
        <v>1854</v>
      </c>
    </row>
    <row r="3384" spans="1:4">
      <c r="A3384">
        <v>3</v>
      </c>
      <c r="B3384" s="1">
        <v>916</v>
      </c>
      <c r="C3384" s="1" t="s">
        <v>4629</v>
      </c>
      <c r="D3384" s="1" t="s">
        <v>2140</v>
      </c>
    </row>
    <row r="3385" spans="1:4">
      <c r="A3385">
        <v>3</v>
      </c>
      <c r="B3385" s="1">
        <v>917</v>
      </c>
      <c r="C3385" s="1" t="s">
        <v>3582</v>
      </c>
      <c r="D3385" s="1" t="s">
        <v>1854</v>
      </c>
    </row>
    <row r="3386" spans="1:4">
      <c r="A3386">
        <v>3</v>
      </c>
      <c r="B3386" s="1">
        <v>918</v>
      </c>
      <c r="C3386" s="1" t="s">
        <v>4651</v>
      </c>
      <c r="D3386" s="1" t="s">
        <v>2166</v>
      </c>
    </row>
    <row r="3387" spans="1:4">
      <c r="A3387">
        <v>3</v>
      </c>
      <c r="B3387" s="1">
        <v>919</v>
      </c>
      <c r="C3387" s="1" t="s">
        <v>4634</v>
      </c>
      <c r="D3387" s="1" t="s">
        <v>4635</v>
      </c>
    </row>
    <row r="3388" spans="1:4">
      <c r="A3388">
        <v>3</v>
      </c>
      <c r="B3388" s="1">
        <v>920</v>
      </c>
      <c r="C3388" s="1" t="s">
        <v>3627</v>
      </c>
      <c r="D3388" s="1" t="s">
        <v>2343</v>
      </c>
    </row>
    <row r="3389" spans="1:4">
      <c r="A3389">
        <v>3</v>
      </c>
      <c r="B3389" s="1">
        <v>921</v>
      </c>
      <c r="C3389" s="1" t="s">
        <v>4499</v>
      </c>
      <c r="D3389" s="1" t="s">
        <v>1985</v>
      </c>
    </row>
    <row r="3390" spans="1:4">
      <c r="A3390">
        <v>3</v>
      </c>
      <c r="B3390" s="1">
        <v>922</v>
      </c>
      <c r="C3390" s="1" t="s">
        <v>4829</v>
      </c>
      <c r="D3390" s="1" t="s">
        <v>1847</v>
      </c>
    </row>
    <row r="3391" spans="1:4">
      <c r="A3391">
        <v>3</v>
      </c>
      <c r="B3391" s="1">
        <v>923</v>
      </c>
      <c r="C3391" s="1" t="s">
        <v>3489</v>
      </c>
      <c r="D3391" s="1" t="s">
        <v>3490</v>
      </c>
    </row>
    <row r="3392" spans="1:4">
      <c r="A3392">
        <v>3</v>
      </c>
      <c r="B3392" s="1">
        <v>924</v>
      </c>
      <c r="C3392" s="1" t="s">
        <v>3620</v>
      </c>
      <c r="D3392" s="1" t="s">
        <v>2357</v>
      </c>
    </row>
    <row r="3393" spans="1:4">
      <c r="A3393">
        <v>3</v>
      </c>
      <c r="B3393" s="1">
        <v>925</v>
      </c>
      <c r="C3393" s="1" t="s">
        <v>4018</v>
      </c>
      <c r="D3393" s="1" t="s">
        <v>1974</v>
      </c>
    </row>
    <row r="3394" spans="1:4">
      <c r="A3394">
        <v>3</v>
      </c>
      <c r="B3394" s="1">
        <v>926</v>
      </c>
      <c r="C3394" s="1" t="s">
        <v>4062</v>
      </c>
      <c r="D3394" s="1" t="s">
        <v>1869</v>
      </c>
    </row>
    <row r="3395" spans="1:4">
      <c r="A3395">
        <v>3</v>
      </c>
      <c r="B3395" s="1">
        <v>927</v>
      </c>
      <c r="C3395" s="1" t="s">
        <v>3751</v>
      </c>
      <c r="D3395" s="1" t="s">
        <v>1863</v>
      </c>
    </row>
    <row r="3396" spans="1:4">
      <c r="A3396">
        <v>3</v>
      </c>
      <c r="B3396" s="1">
        <v>928</v>
      </c>
      <c r="C3396" s="1" t="s">
        <v>3951</v>
      </c>
      <c r="D3396" s="1" t="s">
        <v>2159</v>
      </c>
    </row>
    <row r="3397" spans="1:4">
      <c r="A3397">
        <v>3</v>
      </c>
      <c r="B3397" s="1">
        <v>929</v>
      </c>
      <c r="C3397" s="1" t="s">
        <v>3952</v>
      </c>
      <c r="D3397" s="1" t="s">
        <v>1994</v>
      </c>
    </row>
    <row r="3398" spans="1:4">
      <c r="A3398">
        <v>3</v>
      </c>
      <c r="B3398" s="1">
        <v>930</v>
      </c>
      <c r="C3398" s="1" t="s">
        <v>4051</v>
      </c>
      <c r="D3398" s="1" t="s">
        <v>2250</v>
      </c>
    </row>
    <row r="3399" spans="1:4">
      <c r="A3399">
        <v>3</v>
      </c>
      <c r="B3399" s="1">
        <v>931</v>
      </c>
      <c r="C3399" s="1" t="s">
        <v>4800</v>
      </c>
      <c r="D3399" s="1" t="s">
        <v>1920</v>
      </c>
    </row>
    <row r="3400" spans="1:4">
      <c r="A3400">
        <v>3</v>
      </c>
      <c r="B3400" s="1">
        <v>932</v>
      </c>
      <c r="C3400" s="1" t="s">
        <v>3844</v>
      </c>
      <c r="D3400" s="1" t="s">
        <v>1863</v>
      </c>
    </row>
    <row r="3401" spans="1:4">
      <c r="A3401">
        <v>3</v>
      </c>
      <c r="B3401" s="1">
        <v>933</v>
      </c>
      <c r="C3401" s="1" t="s">
        <v>4793</v>
      </c>
      <c r="D3401" s="1" t="s">
        <v>3026</v>
      </c>
    </row>
    <row r="3402" spans="1:4">
      <c r="A3402">
        <v>3</v>
      </c>
      <c r="B3402" s="1">
        <v>934</v>
      </c>
      <c r="C3402" s="1" t="s">
        <v>4187</v>
      </c>
      <c r="D3402" s="1" t="s">
        <v>1869</v>
      </c>
    </row>
    <row r="3403" spans="1:4">
      <c r="A3403">
        <v>3</v>
      </c>
      <c r="B3403" s="1">
        <v>935</v>
      </c>
      <c r="C3403" s="1" t="s">
        <v>4395</v>
      </c>
      <c r="D3403" s="1" t="s">
        <v>2159</v>
      </c>
    </row>
    <row r="3404" spans="1:4">
      <c r="A3404">
        <v>3</v>
      </c>
      <c r="B3404" s="1">
        <v>936</v>
      </c>
      <c r="C3404" s="1" t="s">
        <v>4418</v>
      </c>
      <c r="D3404" s="1" t="s">
        <v>630</v>
      </c>
    </row>
    <row r="3405" spans="1:4">
      <c r="A3405">
        <v>3</v>
      </c>
      <c r="B3405" s="1">
        <v>937</v>
      </c>
      <c r="C3405" s="1" t="s">
        <v>3874</v>
      </c>
      <c r="D3405" s="1" t="s">
        <v>1931</v>
      </c>
    </row>
    <row r="3406" spans="1:4">
      <c r="A3406">
        <v>3</v>
      </c>
      <c r="B3406" s="1">
        <v>938</v>
      </c>
      <c r="C3406" s="1" t="s">
        <v>4261</v>
      </c>
      <c r="D3406" s="1" t="s">
        <v>1917</v>
      </c>
    </row>
    <row r="3407" spans="1:4">
      <c r="A3407">
        <v>3</v>
      </c>
      <c r="B3407" s="1">
        <v>939</v>
      </c>
      <c r="C3407" s="1" t="s">
        <v>3735</v>
      </c>
      <c r="D3407" s="1" t="s">
        <v>1869</v>
      </c>
    </row>
    <row r="3408" spans="1:4">
      <c r="A3408">
        <v>3</v>
      </c>
      <c r="B3408" s="1">
        <v>940</v>
      </c>
      <c r="C3408" s="1" t="s">
        <v>4374</v>
      </c>
      <c r="D3408" s="1" t="s">
        <v>2250</v>
      </c>
    </row>
    <row r="3409" spans="1:4">
      <c r="A3409">
        <v>3</v>
      </c>
      <c r="B3409" s="1">
        <v>941</v>
      </c>
      <c r="C3409" s="1" t="s">
        <v>4045</v>
      </c>
      <c r="D3409" s="1" t="s">
        <v>1863</v>
      </c>
    </row>
    <row r="3410" spans="1:4">
      <c r="A3410">
        <v>3</v>
      </c>
      <c r="B3410" s="1">
        <v>942</v>
      </c>
      <c r="C3410" s="1" t="s">
        <v>3941</v>
      </c>
      <c r="D3410" s="1" t="s">
        <v>3942</v>
      </c>
    </row>
    <row r="3411" spans="1:4">
      <c r="A3411">
        <v>3</v>
      </c>
      <c r="B3411" s="1">
        <v>943</v>
      </c>
      <c r="C3411" s="1" t="s">
        <v>4466</v>
      </c>
      <c r="D3411" s="1" t="s">
        <v>1884</v>
      </c>
    </row>
    <row r="3412" spans="1:4">
      <c r="A3412">
        <v>3</v>
      </c>
      <c r="B3412" s="1">
        <v>944</v>
      </c>
      <c r="C3412" s="1" t="s">
        <v>4309</v>
      </c>
      <c r="D3412" s="1" t="s">
        <v>4310</v>
      </c>
    </row>
    <row r="3413" spans="1:4">
      <c r="A3413">
        <v>3</v>
      </c>
      <c r="B3413" s="1">
        <v>945</v>
      </c>
      <c r="C3413" s="1" t="s">
        <v>3485</v>
      </c>
      <c r="D3413" s="1" t="s">
        <v>2773</v>
      </c>
    </row>
    <row r="3414" spans="1:4">
      <c r="A3414">
        <v>3</v>
      </c>
      <c r="B3414" s="1">
        <v>946</v>
      </c>
      <c r="C3414" s="1" t="s">
        <v>4554</v>
      </c>
      <c r="D3414" s="1" t="s">
        <v>2250</v>
      </c>
    </row>
    <row r="3415" spans="1:4">
      <c r="A3415">
        <v>3</v>
      </c>
      <c r="B3415" s="1">
        <v>947</v>
      </c>
      <c r="C3415" s="1" t="s">
        <v>3870</v>
      </c>
      <c r="D3415" s="1" t="s">
        <v>3871</v>
      </c>
    </row>
    <row r="3416" spans="1:4">
      <c r="A3416">
        <v>3</v>
      </c>
      <c r="B3416" s="1">
        <v>948</v>
      </c>
      <c r="C3416" s="1" t="s">
        <v>4081</v>
      </c>
      <c r="D3416" s="1" t="s">
        <v>630</v>
      </c>
    </row>
    <row r="3417" spans="1:4">
      <c r="A3417">
        <v>3</v>
      </c>
      <c r="B3417" s="1">
        <v>949</v>
      </c>
      <c r="C3417" s="1" t="s">
        <v>4384</v>
      </c>
      <c r="D3417" s="1" t="s">
        <v>2357</v>
      </c>
    </row>
    <row r="3418" spans="1:4">
      <c r="A3418">
        <v>3</v>
      </c>
      <c r="B3418" s="1">
        <v>950</v>
      </c>
      <c r="C3418" s="1" t="s">
        <v>4329</v>
      </c>
      <c r="D3418" s="1" t="s">
        <v>2108</v>
      </c>
    </row>
    <row r="3419" spans="1:4">
      <c r="A3419">
        <v>3</v>
      </c>
      <c r="B3419" s="1">
        <v>951</v>
      </c>
      <c r="C3419" s="1" t="s">
        <v>3467</v>
      </c>
      <c r="D3419" s="1" t="s">
        <v>1974</v>
      </c>
    </row>
    <row r="3420" spans="1:4">
      <c r="A3420">
        <v>3</v>
      </c>
      <c r="B3420" s="1">
        <v>952</v>
      </c>
      <c r="C3420" s="1" t="s">
        <v>4749</v>
      </c>
      <c r="D3420" s="1" t="s">
        <v>1863</v>
      </c>
    </row>
    <row r="3421" spans="1:4">
      <c r="A3421">
        <v>3</v>
      </c>
      <c r="B3421" s="1">
        <v>953</v>
      </c>
      <c r="C3421" s="1" t="s">
        <v>3566</v>
      </c>
      <c r="D3421" s="1" t="s">
        <v>2108</v>
      </c>
    </row>
    <row r="3422" spans="1:4">
      <c r="A3422">
        <v>3</v>
      </c>
      <c r="B3422" s="1">
        <v>954</v>
      </c>
      <c r="C3422" s="1" t="s">
        <v>3635</v>
      </c>
      <c r="D3422" s="1" t="s">
        <v>3026</v>
      </c>
    </row>
    <row r="3423" spans="1:4">
      <c r="A3423">
        <v>3</v>
      </c>
      <c r="B3423" s="1">
        <v>955</v>
      </c>
      <c r="C3423" s="1" t="s">
        <v>413</v>
      </c>
      <c r="D3423" s="1" t="s">
        <v>2108</v>
      </c>
    </row>
    <row r="3424" spans="1:4">
      <c r="A3424">
        <v>3</v>
      </c>
      <c r="B3424" s="1">
        <v>956</v>
      </c>
      <c r="C3424" s="1" t="s">
        <v>4218</v>
      </c>
      <c r="D3424" s="1" t="s">
        <v>1869</v>
      </c>
    </row>
    <row r="3425" spans="1:4">
      <c r="A3425">
        <v>3</v>
      </c>
      <c r="B3425" s="1">
        <v>957</v>
      </c>
      <c r="C3425" s="1" t="s">
        <v>4419</v>
      </c>
      <c r="D3425" s="1" t="s">
        <v>3799</v>
      </c>
    </row>
    <row r="3426" spans="1:4">
      <c r="A3426">
        <v>3</v>
      </c>
      <c r="B3426" s="1">
        <v>958</v>
      </c>
      <c r="C3426" s="1" t="s">
        <v>3711</v>
      </c>
      <c r="D3426" s="1" t="s">
        <v>1863</v>
      </c>
    </row>
    <row r="3427" spans="1:4">
      <c r="A3427">
        <v>3</v>
      </c>
      <c r="B3427" s="1">
        <v>959</v>
      </c>
      <c r="C3427" s="1" t="s">
        <v>4341</v>
      </c>
      <c r="D3427" s="1" t="s">
        <v>4342</v>
      </c>
    </row>
    <row r="3428" spans="1:4">
      <c r="A3428">
        <v>3</v>
      </c>
      <c r="B3428" s="1">
        <v>960</v>
      </c>
      <c r="C3428" s="1" t="s">
        <v>3797</v>
      </c>
      <c r="D3428" s="1" t="s">
        <v>1869</v>
      </c>
    </row>
    <row r="3429" spans="1:4">
      <c r="A3429">
        <v>3</v>
      </c>
      <c r="B3429" s="1">
        <v>961</v>
      </c>
      <c r="C3429" s="1" t="s">
        <v>3676</v>
      </c>
      <c r="D3429" s="1" t="s">
        <v>1863</v>
      </c>
    </row>
    <row r="3430" spans="1:4">
      <c r="A3430">
        <v>3</v>
      </c>
      <c r="B3430" s="1">
        <v>962</v>
      </c>
      <c r="C3430" s="1" t="s">
        <v>4722</v>
      </c>
      <c r="D3430" s="1" t="s">
        <v>2485</v>
      </c>
    </row>
    <row r="3431" spans="1:4">
      <c r="A3431">
        <v>3</v>
      </c>
      <c r="B3431" s="1">
        <v>963</v>
      </c>
      <c r="C3431" s="1" t="s">
        <v>3570</v>
      </c>
      <c r="D3431" s="1" t="s">
        <v>2250</v>
      </c>
    </row>
    <row r="3432" spans="1:4">
      <c r="A3432">
        <v>3</v>
      </c>
      <c r="B3432" s="1">
        <v>964</v>
      </c>
      <c r="C3432" s="1" t="s">
        <v>4647</v>
      </c>
      <c r="D3432" s="1" t="s">
        <v>3799</v>
      </c>
    </row>
    <row r="3433" spans="1:4">
      <c r="A3433">
        <v>3</v>
      </c>
      <c r="B3433" s="1">
        <v>965</v>
      </c>
      <c r="C3433" s="1" t="s">
        <v>4482</v>
      </c>
      <c r="D3433" s="1" t="s">
        <v>1847</v>
      </c>
    </row>
    <row r="3434" spans="1:4">
      <c r="A3434">
        <v>3</v>
      </c>
      <c r="B3434" s="1">
        <v>966</v>
      </c>
      <c r="C3434" s="1" t="s">
        <v>4287</v>
      </c>
      <c r="D3434" s="1" t="s">
        <v>2420</v>
      </c>
    </row>
    <row r="3435" spans="1:4">
      <c r="A3435">
        <v>3</v>
      </c>
      <c r="B3435" s="1">
        <v>967</v>
      </c>
      <c r="C3435" s="1" t="s">
        <v>4642</v>
      </c>
      <c r="D3435" s="1" t="s">
        <v>1847</v>
      </c>
    </row>
    <row r="3436" spans="1:4">
      <c r="A3436">
        <v>3</v>
      </c>
      <c r="B3436" s="1">
        <v>968</v>
      </c>
      <c r="C3436" s="1" t="s">
        <v>4795</v>
      </c>
      <c r="D3436" s="1" t="s">
        <v>2577</v>
      </c>
    </row>
    <row r="3437" spans="1:4">
      <c r="A3437">
        <v>3</v>
      </c>
      <c r="B3437" s="1">
        <v>969</v>
      </c>
      <c r="C3437" s="1" t="s">
        <v>4157</v>
      </c>
      <c r="D3437" s="1" t="s">
        <v>1920</v>
      </c>
    </row>
    <row r="3438" spans="1:4">
      <c r="A3438">
        <v>3</v>
      </c>
      <c r="B3438" s="1">
        <v>970</v>
      </c>
      <c r="C3438" s="1" t="s">
        <v>3741</v>
      </c>
      <c r="D3438" s="1" t="s">
        <v>1854</v>
      </c>
    </row>
    <row r="3439" spans="1:4">
      <c r="A3439">
        <v>3</v>
      </c>
      <c r="B3439" s="1">
        <v>971</v>
      </c>
      <c r="C3439" s="1" t="s">
        <v>4504</v>
      </c>
      <c r="D3439" s="1" t="s">
        <v>1869</v>
      </c>
    </row>
    <row r="3440" spans="1:4">
      <c r="A3440">
        <v>3</v>
      </c>
      <c r="B3440" s="1">
        <v>972</v>
      </c>
      <c r="C3440" s="1" t="s">
        <v>3621</v>
      </c>
      <c r="D3440" s="1" t="s">
        <v>2391</v>
      </c>
    </row>
    <row r="3441" spans="1:4">
      <c r="A3441">
        <v>3</v>
      </c>
      <c r="B3441" s="1">
        <v>973</v>
      </c>
      <c r="C3441" s="1" t="s">
        <v>4491</v>
      </c>
      <c r="D3441" s="1" t="s">
        <v>3942</v>
      </c>
    </row>
    <row r="3442" spans="1:4">
      <c r="A3442">
        <v>3</v>
      </c>
      <c r="B3442" s="1">
        <v>974</v>
      </c>
      <c r="C3442" s="1" t="s">
        <v>3470</v>
      </c>
      <c r="D3442" s="1" t="s">
        <v>2108</v>
      </c>
    </row>
    <row r="3443" spans="1:4">
      <c r="A3443">
        <v>3</v>
      </c>
      <c r="B3443" s="1">
        <v>975</v>
      </c>
      <c r="C3443" s="1" t="s">
        <v>4060</v>
      </c>
      <c r="D3443" s="1" t="s">
        <v>1854</v>
      </c>
    </row>
    <row r="3444" spans="1:4">
      <c r="A3444">
        <v>3</v>
      </c>
      <c r="B3444" s="1">
        <v>976</v>
      </c>
      <c r="C3444" s="1" t="s">
        <v>4040</v>
      </c>
      <c r="D3444" s="1" t="s">
        <v>630</v>
      </c>
    </row>
    <row r="3445" spans="1:4">
      <c r="A3445">
        <v>3</v>
      </c>
      <c r="B3445" s="1">
        <v>977</v>
      </c>
      <c r="C3445" s="1" t="s">
        <v>4562</v>
      </c>
      <c r="D3445" s="1" t="s">
        <v>2420</v>
      </c>
    </row>
    <row r="3446" spans="1:4">
      <c r="A3446">
        <v>3</v>
      </c>
      <c r="B3446" s="1">
        <v>978</v>
      </c>
      <c r="C3446" s="1" t="s">
        <v>3756</v>
      </c>
      <c r="D3446" s="1" t="s">
        <v>2343</v>
      </c>
    </row>
    <row r="3447" spans="1:4">
      <c r="A3447">
        <v>3</v>
      </c>
      <c r="B3447" s="1">
        <v>979</v>
      </c>
      <c r="C3447" s="1" t="s">
        <v>4601</v>
      </c>
      <c r="D3447" s="1" t="s">
        <v>2111</v>
      </c>
    </row>
    <row r="3448" spans="1:4">
      <c r="A3448">
        <v>3</v>
      </c>
      <c r="B3448" s="1">
        <v>980</v>
      </c>
      <c r="C3448" s="1" t="s">
        <v>4763</v>
      </c>
      <c r="D3448" s="1" t="s">
        <v>1931</v>
      </c>
    </row>
    <row r="3449" spans="1:4">
      <c r="A3449">
        <v>3</v>
      </c>
      <c r="B3449" s="1">
        <v>981</v>
      </c>
      <c r="C3449" s="1" t="s">
        <v>4744</v>
      </c>
      <c r="D3449" s="1" t="s">
        <v>1920</v>
      </c>
    </row>
    <row r="3450" spans="1:4">
      <c r="A3450">
        <v>3</v>
      </c>
      <c r="B3450" s="1">
        <v>982</v>
      </c>
      <c r="C3450" s="1" t="s">
        <v>4537</v>
      </c>
      <c r="D3450" s="1" t="s">
        <v>2391</v>
      </c>
    </row>
    <row r="3451" spans="1:4">
      <c r="A3451">
        <v>3</v>
      </c>
      <c r="B3451" s="1">
        <v>983</v>
      </c>
      <c r="C3451" s="1" t="s">
        <v>4270</v>
      </c>
      <c r="D3451" s="1" t="s">
        <v>2250</v>
      </c>
    </row>
    <row r="3452" spans="1:4">
      <c r="A3452">
        <v>3</v>
      </c>
      <c r="B3452" s="1">
        <v>984</v>
      </c>
      <c r="C3452" s="1" t="s">
        <v>4462</v>
      </c>
      <c r="D3452" s="1" t="s">
        <v>2381</v>
      </c>
    </row>
    <row r="3453" spans="1:4">
      <c r="A3453">
        <v>3</v>
      </c>
      <c r="B3453" s="1">
        <v>985</v>
      </c>
      <c r="C3453" s="1" t="s">
        <v>3639</v>
      </c>
      <c r="D3453" s="1" t="s">
        <v>3640</v>
      </c>
    </row>
    <row r="3454" spans="1:4">
      <c r="A3454">
        <v>3</v>
      </c>
      <c r="B3454" s="1">
        <v>986</v>
      </c>
      <c r="C3454" s="1" t="s">
        <v>4103</v>
      </c>
      <c r="D3454" s="1" t="s">
        <v>3799</v>
      </c>
    </row>
    <row r="3455" spans="1:4">
      <c r="A3455">
        <v>3</v>
      </c>
      <c r="B3455" s="1">
        <v>987</v>
      </c>
      <c r="C3455" s="1" t="s">
        <v>3974</v>
      </c>
      <c r="D3455" s="1" t="s">
        <v>3975</v>
      </c>
    </row>
    <row r="3456" spans="1:4">
      <c r="A3456">
        <v>3</v>
      </c>
      <c r="B3456" s="1">
        <v>988</v>
      </c>
      <c r="C3456" s="1" t="s">
        <v>4289</v>
      </c>
      <c r="D3456" s="1" t="s">
        <v>4290</v>
      </c>
    </row>
    <row r="3457" spans="1:4">
      <c r="A3457">
        <v>3</v>
      </c>
      <c r="B3457" s="1">
        <v>989</v>
      </c>
      <c r="C3457" s="1" t="s">
        <v>4633</v>
      </c>
      <c r="D3457" s="1" t="s">
        <v>1057</v>
      </c>
    </row>
    <row r="3458" spans="1:4">
      <c r="A3458">
        <v>3</v>
      </c>
      <c r="B3458" s="1">
        <v>990</v>
      </c>
      <c r="C3458" s="1" t="s">
        <v>993</v>
      </c>
      <c r="D3458" s="1" t="s">
        <v>1920</v>
      </c>
    </row>
    <row r="3459" spans="1:4">
      <c r="A3459">
        <v>3</v>
      </c>
      <c r="B3459" s="1">
        <v>991</v>
      </c>
      <c r="C3459" s="1" t="s">
        <v>3497</v>
      </c>
      <c r="D3459" s="1" t="s">
        <v>1847</v>
      </c>
    </row>
    <row r="3460" spans="1:4">
      <c r="A3460">
        <v>3</v>
      </c>
      <c r="B3460" s="1">
        <v>992</v>
      </c>
      <c r="C3460" s="1" t="s">
        <v>4005</v>
      </c>
      <c r="D3460" s="1" t="s">
        <v>2381</v>
      </c>
    </row>
    <row r="3461" spans="1:4">
      <c r="A3461">
        <v>3</v>
      </c>
      <c r="B3461" s="1">
        <v>993</v>
      </c>
      <c r="C3461" s="1" t="s">
        <v>4241</v>
      </c>
      <c r="D3461" s="1" t="s">
        <v>1854</v>
      </c>
    </row>
    <row r="3462" spans="1:4">
      <c r="A3462">
        <v>3</v>
      </c>
      <c r="B3462" s="1">
        <v>994</v>
      </c>
      <c r="C3462" s="1" t="s">
        <v>4688</v>
      </c>
      <c r="D3462" s="1" t="s">
        <v>2273</v>
      </c>
    </row>
    <row r="3463" spans="1:4">
      <c r="A3463">
        <v>3</v>
      </c>
      <c r="B3463" s="1">
        <v>995</v>
      </c>
      <c r="C3463" s="1" t="s">
        <v>4012</v>
      </c>
      <c r="D3463" s="1" t="s">
        <v>3527</v>
      </c>
    </row>
    <row r="3464" spans="1:4">
      <c r="A3464">
        <v>3</v>
      </c>
      <c r="B3464" s="1">
        <v>996</v>
      </c>
      <c r="C3464" s="1" t="s">
        <v>4349</v>
      </c>
      <c r="D3464" s="1" t="s">
        <v>2108</v>
      </c>
    </row>
    <row r="3465" spans="1:4">
      <c r="A3465">
        <v>3</v>
      </c>
      <c r="B3465" s="1">
        <v>997</v>
      </c>
      <c r="C3465" s="1" t="s">
        <v>4325</v>
      </c>
      <c r="D3465" s="1" t="s">
        <v>2420</v>
      </c>
    </row>
    <row r="3466" spans="1:4">
      <c r="A3466">
        <v>3</v>
      </c>
      <c r="B3466" s="1">
        <v>998</v>
      </c>
      <c r="C3466" s="1" t="s">
        <v>3988</v>
      </c>
      <c r="D3466" s="1" t="s">
        <v>630</v>
      </c>
    </row>
    <row r="3467" spans="1:4">
      <c r="A3467">
        <v>3</v>
      </c>
      <c r="B3467" s="1">
        <v>999</v>
      </c>
      <c r="C3467" s="1" t="s">
        <v>3909</v>
      </c>
      <c r="D3467" s="1" t="s">
        <v>2166</v>
      </c>
    </row>
    <row r="3468" spans="1:4">
      <c r="A3468">
        <v>3</v>
      </c>
      <c r="B3468" s="1">
        <v>1000</v>
      </c>
      <c r="C3468" s="1" t="s">
        <v>4496</v>
      </c>
      <c r="D3468" s="1" t="s">
        <v>1854</v>
      </c>
    </row>
    <row r="3469" spans="1:4">
      <c r="A3469">
        <v>3</v>
      </c>
      <c r="B3469" s="1">
        <v>1001</v>
      </c>
      <c r="C3469" s="1" t="s">
        <v>4364</v>
      </c>
      <c r="D3469" s="1" t="s">
        <v>4365</v>
      </c>
    </row>
    <row r="3470" spans="1:4">
      <c r="A3470">
        <v>3</v>
      </c>
      <c r="B3470" s="1">
        <v>1002</v>
      </c>
      <c r="C3470" s="1" t="s">
        <v>3667</v>
      </c>
      <c r="D3470" s="1" t="s">
        <v>1920</v>
      </c>
    </row>
    <row r="3471" spans="1:4">
      <c r="A3471">
        <v>3</v>
      </c>
      <c r="B3471" s="1">
        <v>1003</v>
      </c>
      <c r="C3471" s="1" t="s">
        <v>4621</v>
      </c>
      <c r="D3471" s="1" t="s">
        <v>1931</v>
      </c>
    </row>
    <row r="3472" spans="1:4">
      <c r="A3472">
        <v>3</v>
      </c>
      <c r="B3472" s="1">
        <v>1004</v>
      </c>
      <c r="C3472" s="1" t="s">
        <v>4369</v>
      </c>
      <c r="D3472" s="1" t="s">
        <v>1869</v>
      </c>
    </row>
    <row r="3473" spans="1:4">
      <c r="A3473">
        <v>3</v>
      </c>
      <c r="B3473" s="1">
        <v>1005</v>
      </c>
      <c r="C3473" s="1" t="s">
        <v>4706</v>
      </c>
      <c r="D3473" s="1" t="s">
        <v>1915</v>
      </c>
    </row>
    <row r="3474" spans="1:4">
      <c r="A3474">
        <v>3</v>
      </c>
      <c r="B3474" s="1">
        <v>1006</v>
      </c>
      <c r="C3474" s="1" t="s">
        <v>2997</v>
      </c>
      <c r="D3474" s="1" t="s">
        <v>1878</v>
      </c>
    </row>
    <row r="3475" spans="1:4">
      <c r="A3475">
        <v>3</v>
      </c>
      <c r="B3475" s="1">
        <v>1007</v>
      </c>
      <c r="C3475" s="1" t="s">
        <v>4500</v>
      </c>
      <c r="D3475" s="1" t="s">
        <v>1847</v>
      </c>
    </row>
    <row r="3476" spans="1:4">
      <c r="A3476">
        <v>3</v>
      </c>
      <c r="B3476" s="1">
        <v>1008</v>
      </c>
      <c r="C3476" s="1" t="s">
        <v>4451</v>
      </c>
      <c r="D3476" s="1" t="s">
        <v>1863</v>
      </c>
    </row>
    <row r="3477" spans="1:4">
      <c r="A3477">
        <v>3</v>
      </c>
      <c r="B3477" s="1">
        <v>1009</v>
      </c>
      <c r="C3477" s="1" t="s">
        <v>3675</v>
      </c>
      <c r="D3477" s="1" t="s">
        <v>2250</v>
      </c>
    </row>
    <row r="3478" spans="1:4">
      <c r="A3478">
        <v>3</v>
      </c>
      <c r="B3478" s="1">
        <v>1010</v>
      </c>
      <c r="C3478" s="1" t="s">
        <v>4661</v>
      </c>
      <c r="D3478" s="1" t="s">
        <v>2166</v>
      </c>
    </row>
    <row r="3479" spans="1:4">
      <c r="A3479">
        <v>3</v>
      </c>
      <c r="B3479" s="1">
        <v>1011</v>
      </c>
      <c r="C3479" s="1" t="s">
        <v>3905</v>
      </c>
      <c r="D3479" s="1" t="s">
        <v>3527</v>
      </c>
    </row>
    <row r="3480" spans="1:4">
      <c r="A3480">
        <v>3</v>
      </c>
      <c r="B3480" s="1">
        <v>1012</v>
      </c>
      <c r="C3480" s="1" t="s">
        <v>4096</v>
      </c>
      <c r="D3480" s="1" t="s">
        <v>2317</v>
      </c>
    </row>
    <row r="3481" spans="1:4">
      <c r="A3481">
        <v>3</v>
      </c>
      <c r="B3481" s="1">
        <v>1013</v>
      </c>
      <c r="C3481" s="1" t="s">
        <v>4631</v>
      </c>
      <c r="D3481" s="1" t="s">
        <v>2025</v>
      </c>
    </row>
    <row r="3482" spans="1:4">
      <c r="A3482">
        <v>3</v>
      </c>
      <c r="B3482" s="1">
        <v>1014</v>
      </c>
      <c r="C3482" s="1" t="s">
        <v>1820</v>
      </c>
      <c r="D3482" s="1" t="s">
        <v>1869</v>
      </c>
    </row>
    <row r="3483" spans="1:4">
      <c r="A3483">
        <v>3</v>
      </c>
      <c r="B3483" s="1">
        <v>1015</v>
      </c>
      <c r="C3483" s="1" t="s">
        <v>4615</v>
      </c>
      <c r="D3483" s="1" t="s">
        <v>1854</v>
      </c>
    </row>
    <row r="3484" spans="1:4">
      <c r="A3484">
        <v>3</v>
      </c>
      <c r="B3484" s="1">
        <v>1016</v>
      </c>
      <c r="C3484" s="1" t="s">
        <v>4493</v>
      </c>
      <c r="D3484" s="1" t="s">
        <v>3618</v>
      </c>
    </row>
    <row r="3485" spans="1:4">
      <c r="A3485">
        <v>3</v>
      </c>
      <c r="B3485" s="1">
        <v>1017</v>
      </c>
      <c r="C3485" s="1" t="s">
        <v>4375</v>
      </c>
      <c r="D3485" s="1" t="s">
        <v>2398</v>
      </c>
    </row>
    <row r="3486" spans="1:4">
      <c r="A3486">
        <v>3</v>
      </c>
      <c r="B3486" s="1">
        <v>1018</v>
      </c>
      <c r="C3486" s="1" t="s">
        <v>4849</v>
      </c>
      <c r="D3486" s="1" t="s">
        <v>1917</v>
      </c>
    </row>
    <row r="3487" spans="1:4">
      <c r="A3487">
        <v>3</v>
      </c>
      <c r="B3487" s="1">
        <v>1019</v>
      </c>
      <c r="C3487" s="1" t="s">
        <v>4736</v>
      </c>
      <c r="D3487" s="1" t="s">
        <v>3490</v>
      </c>
    </row>
    <row r="3488" spans="1:4">
      <c r="A3488">
        <v>3</v>
      </c>
      <c r="B3488" s="1">
        <v>1020</v>
      </c>
      <c r="C3488" s="1" t="s">
        <v>4152</v>
      </c>
      <c r="D3488" s="1" t="s">
        <v>4153</v>
      </c>
    </row>
    <row r="3489" spans="1:4">
      <c r="A3489">
        <v>3</v>
      </c>
      <c r="B3489" s="1">
        <v>1021</v>
      </c>
      <c r="C3489" s="1" t="s">
        <v>4682</v>
      </c>
      <c r="D3489" s="1" t="s">
        <v>4383</v>
      </c>
    </row>
    <row r="3490" spans="1:4">
      <c r="A3490">
        <v>3</v>
      </c>
      <c r="B3490" s="1">
        <v>1022</v>
      </c>
      <c r="C3490" s="1" t="s">
        <v>3922</v>
      </c>
      <c r="D3490" s="1" t="s">
        <v>3923</v>
      </c>
    </row>
    <row r="3491" spans="1:4">
      <c r="A3491">
        <v>3</v>
      </c>
      <c r="B3491" s="1">
        <v>1023</v>
      </c>
      <c r="C3491" s="1" t="s">
        <v>4720</v>
      </c>
      <c r="D3491" s="1" t="s">
        <v>3640</v>
      </c>
    </row>
    <row r="3492" spans="1:4">
      <c r="A3492">
        <v>3</v>
      </c>
      <c r="B3492" s="1">
        <v>1024</v>
      </c>
      <c r="C3492" s="1" t="s">
        <v>4620</v>
      </c>
      <c r="D3492" s="1" t="s">
        <v>3527</v>
      </c>
    </row>
    <row r="3493" spans="1:4">
      <c r="A3493">
        <v>3</v>
      </c>
      <c r="B3493" s="1">
        <v>1025</v>
      </c>
      <c r="C3493" s="1" t="s">
        <v>4414</v>
      </c>
      <c r="D3493" s="1" t="s">
        <v>2603</v>
      </c>
    </row>
    <row r="3494" spans="1:4">
      <c r="A3494">
        <v>3</v>
      </c>
      <c r="B3494" s="1">
        <v>1026</v>
      </c>
      <c r="C3494" s="1" t="s">
        <v>3770</v>
      </c>
      <c r="D3494" s="1" t="s">
        <v>3771</v>
      </c>
    </row>
    <row r="3495" spans="1:4">
      <c r="A3495">
        <v>3</v>
      </c>
      <c r="B3495" s="1">
        <v>1027</v>
      </c>
      <c r="C3495" s="1" t="s">
        <v>3677</v>
      </c>
      <c r="D3495" s="1" t="s">
        <v>1854</v>
      </c>
    </row>
    <row r="3496" spans="1:4">
      <c r="A3496">
        <v>3</v>
      </c>
      <c r="B3496" s="1">
        <v>1028</v>
      </c>
      <c r="C3496" s="1" t="s">
        <v>4715</v>
      </c>
      <c r="D3496" s="1" t="s">
        <v>1884</v>
      </c>
    </row>
    <row r="3497" spans="1:4">
      <c r="A3497">
        <v>3</v>
      </c>
      <c r="B3497" s="1">
        <v>1029</v>
      </c>
      <c r="C3497" s="1" t="s">
        <v>4008</v>
      </c>
      <c r="D3497" s="1" t="s">
        <v>1863</v>
      </c>
    </row>
    <row r="3498" spans="1:4">
      <c r="A3498">
        <v>3</v>
      </c>
      <c r="B3498" s="1">
        <v>1030</v>
      </c>
      <c r="C3498" s="1" t="s">
        <v>4408</v>
      </c>
      <c r="D3498" s="1" t="s">
        <v>2381</v>
      </c>
    </row>
    <row r="3499" spans="1:4">
      <c r="A3499">
        <v>3</v>
      </c>
      <c r="B3499" s="1">
        <v>1031</v>
      </c>
      <c r="C3499" s="1" t="s">
        <v>4838</v>
      </c>
      <c r="D3499" s="1" t="s">
        <v>1869</v>
      </c>
    </row>
    <row r="3500" spans="1:4">
      <c r="A3500">
        <v>3</v>
      </c>
      <c r="B3500" s="1">
        <v>1032</v>
      </c>
      <c r="C3500" s="1" t="s">
        <v>3915</v>
      </c>
      <c r="D3500" s="1" t="s">
        <v>3026</v>
      </c>
    </row>
    <row r="3501" spans="1:4">
      <c r="A3501">
        <v>3</v>
      </c>
      <c r="B3501" s="1">
        <v>1033</v>
      </c>
      <c r="C3501" s="1" t="s">
        <v>4817</v>
      </c>
      <c r="D3501" s="1" t="s">
        <v>2108</v>
      </c>
    </row>
    <row r="3502" spans="1:4">
      <c r="A3502">
        <v>3</v>
      </c>
      <c r="B3502" s="1">
        <v>1034</v>
      </c>
      <c r="C3502" s="1" t="s">
        <v>4118</v>
      </c>
      <c r="D3502" s="1" t="s">
        <v>1920</v>
      </c>
    </row>
    <row r="3503" spans="1:4">
      <c r="A3503">
        <v>3</v>
      </c>
      <c r="B3503" s="1">
        <v>1035</v>
      </c>
      <c r="C3503" s="1" t="s">
        <v>3494</v>
      </c>
      <c r="D3503" s="1" t="s">
        <v>1863</v>
      </c>
    </row>
    <row r="3504" spans="1:4">
      <c r="A3504">
        <v>3</v>
      </c>
      <c r="B3504" s="1">
        <v>1036</v>
      </c>
      <c r="C3504" s="1" t="s">
        <v>4719</v>
      </c>
      <c r="D3504" s="1" t="s">
        <v>1847</v>
      </c>
    </row>
    <row r="3505" spans="1:4">
      <c r="A3505">
        <v>3</v>
      </c>
      <c r="B3505" s="1">
        <v>1037</v>
      </c>
      <c r="C3505" s="1" t="s">
        <v>4600</v>
      </c>
      <c r="D3505" s="1" t="s">
        <v>3923</v>
      </c>
    </row>
    <row r="3506" spans="1:4">
      <c r="A3506">
        <v>3</v>
      </c>
      <c r="B3506" s="1">
        <v>1038</v>
      </c>
      <c r="C3506" s="1" t="s">
        <v>4311</v>
      </c>
      <c r="D3506" s="1" t="s">
        <v>3799</v>
      </c>
    </row>
    <row r="3507" spans="1:4">
      <c r="A3507">
        <v>3</v>
      </c>
      <c r="B3507" s="1">
        <v>1039</v>
      </c>
      <c r="C3507" s="1" t="s">
        <v>4757</v>
      </c>
      <c r="D3507" s="1" t="s">
        <v>4758</v>
      </c>
    </row>
    <row r="3508" spans="1:4">
      <c r="A3508">
        <v>3</v>
      </c>
      <c r="B3508" s="1">
        <v>1040</v>
      </c>
      <c r="C3508" s="1" t="s">
        <v>3706</v>
      </c>
      <c r="D3508" s="1" t="s">
        <v>1854</v>
      </c>
    </row>
    <row r="3509" spans="1:4">
      <c r="A3509">
        <v>3</v>
      </c>
      <c r="B3509" s="1">
        <v>1041</v>
      </c>
      <c r="C3509" s="1" t="s">
        <v>4065</v>
      </c>
      <c r="D3509" s="1" t="s">
        <v>3942</v>
      </c>
    </row>
    <row r="3510" spans="1:4">
      <c r="A3510">
        <v>3</v>
      </c>
      <c r="B3510" s="1">
        <v>1042</v>
      </c>
      <c r="C3510" s="1" t="s">
        <v>4405</v>
      </c>
      <c r="D3510" s="1" t="s">
        <v>2420</v>
      </c>
    </row>
    <row r="3511" spans="1:4">
      <c r="A3511">
        <v>3</v>
      </c>
      <c r="B3511" s="1">
        <v>1043</v>
      </c>
      <c r="C3511" s="1" t="s">
        <v>4630</v>
      </c>
      <c r="D3511" s="1" t="s">
        <v>2108</v>
      </c>
    </row>
    <row r="3512" spans="1:4">
      <c r="A3512">
        <v>3</v>
      </c>
      <c r="B3512" s="1">
        <v>1044</v>
      </c>
      <c r="C3512" s="1" t="s">
        <v>3518</v>
      </c>
      <c r="D3512" s="1" t="s">
        <v>1938</v>
      </c>
    </row>
    <row r="3513" spans="1:4">
      <c r="A3513">
        <v>3</v>
      </c>
      <c r="B3513" s="1">
        <v>1045</v>
      </c>
      <c r="C3513" s="1" t="s">
        <v>4279</v>
      </c>
      <c r="D3513" s="1" t="s">
        <v>1938</v>
      </c>
    </row>
    <row r="3514" spans="1:4">
      <c r="A3514">
        <v>3</v>
      </c>
      <c r="B3514" s="1">
        <v>1046</v>
      </c>
      <c r="C3514" s="1" t="s">
        <v>3847</v>
      </c>
      <c r="D3514" s="1" t="s">
        <v>1938</v>
      </c>
    </row>
    <row r="3515" spans="1:4">
      <c r="A3515">
        <v>3</v>
      </c>
      <c r="B3515" s="1">
        <v>1047</v>
      </c>
      <c r="C3515" s="1" t="s">
        <v>3812</v>
      </c>
      <c r="D3515" s="1" t="s">
        <v>1938</v>
      </c>
    </row>
    <row r="3516" spans="1:4">
      <c r="A3516">
        <v>3</v>
      </c>
      <c r="B3516" s="1">
        <v>1048</v>
      </c>
      <c r="C3516" s="1" t="s">
        <v>4245</v>
      </c>
      <c r="D3516" s="1" t="s">
        <v>1938</v>
      </c>
    </row>
    <row r="3517" spans="1:4">
      <c r="A3517">
        <v>3</v>
      </c>
      <c r="B3517" s="1">
        <v>1049</v>
      </c>
      <c r="C3517" s="1" t="s">
        <v>4189</v>
      </c>
      <c r="D3517" s="1" t="s">
        <v>1938</v>
      </c>
    </row>
    <row r="3518" spans="1:4">
      <c r="A3518">
        <v>3</v>
      </c>
      <c r="B3518" s="1">
        <v>1050</v>
      </c>
      <c r="C3518" s="1" t="s">
        <v>4214</v>
      </c>
      <c r="D3518" s="1" t="s">
        <v>1938</v>
      </c>
    </row>
    <row r="3519" spans="1:4">
      <c r="A3519">
        <v>3</v>
      </c>
      <c r="B3519" s="1">
        <v>1051</v>
      </c>
      <c r="C3519" s="1" t="s">
        <v>4142</v>
      </c>
      <c r="D3519" s="1" t="s">
        <v>1938</v>
      </c>
    </row>
    <row r="3520" spans="1:4">
      <c r="A3520">
        <v>3</v>
      </c>
      <c r="B3520" s="1">
        <v>1052</v>
      </c>
      <c r="C3520" s="1" t="s">
        <v>3654</v>
      </c>
      <c r="D3520" s="1" t="s">
        <v>1938</v>
      </c>
    </row>
    <row r="3521" spans="1:4">
      <c r="A3521">
        <v>3</v>
      </c>
      <c r="B3521" s="1">
        <v>1053</v>
      </c>
      <c r="C3521" s="1" t="s">
        <v>3519</v>
      </c>
      <c r="D3521" s="1" t="s">
        <v>1938</v>
      </c>
    </row>
    <row r="3522" spans="1:4">
      <c r="A3522">
        <v>3</v>
      </c>
      <c r="B3522" s="1">
        <v>1054</v>
      </c>
      <c r="C3522" s="1" t="s">
        <v>4227</v>
      </c>
      <c r="D3522" s="1" t="s">
        <v>1938</v>
      </c>
    </row>
    <row r="3523" spans="1:4">
      <c r="A3523">
        <v>3</v>
      </c>
      <c r="B3523" s="1">
        <v>1055</v>
      </c>
      <c r="C3523" s="1" t="s">
        <v>3829</v>
      </c>
      <c r="D3523" s="1" t="s">
        <v>1938</v>
      </c>
    </row>
    <row r="3524" spans="1:4">
      <c r="A3524">
        <v>3</v>
      </c>
      <c r="B3524" s="1">
        <v>1056</v>
      </c>
      <c r="C3524" s="1" t="s">
        <v>4076</v>
      </c>
      <c r="D3524" s="1" t="s">
        <v>1938</v>
      </c>
    </row>
    <row r="3525" spans="1:4">
      <c r="A3525">
        <v>3</v>
      </c>
      <c r="B3525" s="1">
        <v>1057</v>
      </c>
      <c r="C3525" s="1" t="s">
        <v>4140</v>
      </c>
      <c r="D3525" s="1" t="s">
        <v>1938</v>
      </c>
    </row>
    <row r="3526" spans="1:4">
      <c r="A3526">
        <v>3</v>
      </c>
      <c r="B3526" s="1">
        <v>1058</v>
      </c>
      <c r="C3526" s="1" t="s">
        <v>4322</v>
      </c>
      <c r="D3526" s="1" t="s">
        <v>1938</v>
      </c>
    </row>
    <row r="3527" spans="1:4">
      <c r="A3527">
        <v>3</v>
      </c>
      <c r="B3527" s="1">
        <v>1059</v>
      </c>
      <c r="C3527" s="1" t="s">
        <v>3504</v>
      </c>
      <c r="D3527" s="1" t="s">
        <v>1938</v>
      </c>
    </row>
    <row r="3528" spans="1:4">
      <c r="A3528">
        <v>3</v>
      </c>
      <c r="B3528" s="1">
        <v>1060</v>
      </c>
      <c r="C3528" s="1" t="s">
        <v>4017</v>
      </c>
      <c r="D3528" s="1" t="s">
        <v>1938</v>
      </c>
    </row>
    <row r="3529" spans="1:4">
      <c r="A3529">
        <v>3</v>
      </c>
      <c r="B3529" s="1">
        <v>1061</v>
      </c>
      <c r="C3529" s="1" t="s">
        <v>3514</v>
      </c>
      <c r="D3529" s="1" t="s">
        <v>1938</v>
      </c>
    </row>
    <row r="3530" spans="1:4">
      <c r="A3530">
        <v>3</v>
      </c>
      <c r="B3530" s="1">
        <v>1062</v>
      </c>
      <c r="C3530" s="1" t="s">
        <v>3863</v>
      </c>
      <c r="D3530" s="1" t="s">
        <v>1938</v>
      </c>
    </row>
    <row r="3531" spans="1:4">
      <c r="A3531">
        <v>3</v>
      </c>
      <c r="B3531" s="1">
        <v>1063</v>
      </c>
      <c r="C3531" s="1" t="s">
        <v>3882</v>
      </c>
      <c r="D3531" s="1" t="s">
        <v>1938</v>
      </c>
    </row>
    <row r="3532" spans="1:4">
      <c r="A3532">
        <v>3</v>
      </c>
      <c r="B3532" s="1">
        <v>1064</v>
      </c>
      <c r="C3532" s="1" t="s">
        <v>4029</v>
      </c>
      <c r="D3532" s="1" t="s">
        <v>1938</v>
      </c>
    </row>
    <row r="3533" spans="1:4">
      <c r="A3533">
        <v>3</v>
      </c>
      <c r="B3533" s="1">
        <v>1065</v>
      </c>
      <c r="C3533" s="1" t="s">
        <v>4070</v>
      </c>
      <c r="D3533" s="1" t="s">
        <v>1938</v>
      </c>
    </row>
    <row r="3534" spans="1:4">
      <c r="A3534">
        <v>3</v>
      </c>
      <c r="B3534" s="1">
        <v>1066</v>
      </c>
      <c r="C3534" s="1" t="s">
        <v>4141</v>
      </c>
      <c r="D3534" s="1" t="s">
        <v>1938</v>
      </c>
    </row>
    <row r="3535" spans="1:4">
      <c r="A3535">
        <v>3</v>
      </c>
      <c r="B3535" s="1">
        <v>1067</v>
      </c>
      <c r="C3535" s="1" t="s">
        <v>4244</v>
      </c>
      <c r="D3535" s="1" t="s">
        <v>1938</v>
      </c>
    </row>
    <row r="3536" spans="1:4">
      <c r="A3536">
        <v>3</v>
      </c>
      <c r="B3536" s="1">
        <v>1068</v>
      </c>
      <c r="C3536" s="1" t="s">
        <v>4170</v>
      </c>
      <c r="D3536" s="1" t="s">
        <v>1938</v>
      </c>
    </row>
    <row r="3537" spans="1:4">
      <c r="A3537">
        <v>3</v>
      </c>
      <c r="B3537" s="1">
        <v>1069</v>
      </c>
      <c r="C3537" s="1" t="s">
        <v>4194</v>
      </c>
      <c r="D3537" s="1" t="s">
        <v>1938</v>
      </c>
    </row>
    <row r="3538" spans="1:4">
      <c r="A3538">
        <v>3</v>
      </c>
      <c r="B3538" s="1">
        <v>1070</v>
      </c>
      <c r="C3538" s="1" t="s">
        <v>4089</v>
      </c>
      <c r="D3538" s="1" t="s">
        <v>1938</v>
      </c>
    </row>
    <row r="3539" spans="1:4">
      <c r="A3539">
        <v>3</v>
      </c>
      <c r="B3539" s="1">
        <v>1071</v>
      </c>
      <c r="C3539" s="1" t="s">
        <v>3245</v>
      </c>
      <c r="D3539" s="1" t="s">
        <v>1938</v>
      </c>
    </row>
    <row r="3540" spans="1:4">
      <c r="A3540">
        <v>3</v>
      </c>
      <c r="B3540" s="1">
        <v>1072</v>
      </c>
      <c r="C3540" s="1" t="s">
        <v>4000</v>
      </c>
      <c r="D3540" s="1" t="s">
        <v>1938</v>
      </c>
    </row>
    <row r="3541" spans="1:4">
      <c r="A3541">
        <v>3</v>
      </c>
      <c r="B3541" s="1">
        <v>1073</v>
      </c>
      <c r="C3541" s="1" t="s">
        <v>3907</v>
      </c>
      <c r="D3541" s="1" t="s">
        <v>1938</v>
      </c>
    </row>
    <row r="3542" spans="1:4">
      <c r="A3542">
        <v>3</v>
      </c>
      <c r="B3542" s="1">
        <v>1074</v>
      </c>
      <c r="C3542" s="1" t="s">
        <v>4068</v>
      </c>
      <c r="D3542" s="1" t="s">
        <v>1938</v>
      </c>
    </row>
    <row r="3543" spans="1:4">
      <c r="A3543">
        <v>3</v>
      </c>
      <c r="B3543" s="1">
        <v>1075</v>
      </c>
      <c r="C3543" s="1" t="s">
        <v>4207</v>
      </c>
      <c r="D3543" s="1" t="s">
        <v>1938</v>
      </c>
    </row>
    <row r="3544" spans="1:4">
      <c r="A3544">
        <v>3</v>
      </c>
      <c r="B3544" s="1">
        <v>1076</v>
      </c>
      <c r="C3544" s="1" t="s">
        <v>4077</v>
      </c>
      <c r="D3544" s="1" t="s">
        <v>1938</v>
      </c>
    </row>
    <row r="3545" spans="1:4">
      <c r="A3545">
        <v>3</v>
      </c>
      <c r="B3545" s="1">
        <v>1077</v>
      </c>
      <c r="C3545" s="1" t="s">
        <v>4208</v>
      </c>
      <c r="D3545" s="1" t="s">
        <v>1938</v>
      </c>
    </row>
    <row r="3546" spans="1:4">
      <c r="A3546">
        <v>3</v>
      </c>
      <c r="B3546" s="1">
        <v>1078</v>
      </c>
      <c r="C3546" s="1" t="s">
        <v>4186</v>
      </c>
      <c r="D3546" s="1" t="s">
        <v>1938</v>
      </c>
    </row>
    <row r="3547" spans="1:4">
      <c r="A3547">
        <v>3</v>
      </c>
      <c r="B3547" s="1">
        <v>1079</v>
      </c>
      <c r="C3547" s="1" t="s">
        <v>4306</v>
      </c>
      <c r="D3547" s="1" t="s">
        <v>1938</v>
      </c>
    </row>
    <row r="3548" spans="1:4">
      <c r="A3548">
        <v>3</v>
      </c>
      <c r="B3548" s="1">
        <v>1080</v>
      </c>
      <c r="C3548" s="1" t="s">
        <v>4185</v>
      </c>
      <c r="D3548" s="1" t="s">
        <v>1938</v>
      </c>
    </row>
    <row r="3549" spans="1:4">
      <c r="A3549">
        <v>3</v>
      </c>
      <c r="B3549" s="1">
        <v>1081</v>
      </c>
      <c r="C3549" s="1" t="s">
        <v>3729</v>
      </c>
      <c r="D3549" s="1" t="s">
        <v>1938</v>
      </c>
    </row>
    <row r="3550" spans="1:4">
      <c r="A3550">
        <v>3</v>
      </c>
      <c r="B3550" s="1">
        <v>1082</v>
      </c>
      <c r="C3550" s="1" t="s">
        <v>4145</v>
      </c>
      <c r="D3550" s="1" t="s">
        <v>1938</v>
      </c>
    </row>
    <row r="3551" spans="1:4">
      <c r="A3551">
        <v>3</v>
      </c>
      <c r="B3551" s="1">
        <v>1083</v>
      </c>
      <c r="C3551" s="1" t="s">
        <v>4049</v>
      </c>
      <c r="D3551" s="1" t="s">
        <v>1938</v>
      </c>
    </row>
    <row r="3552" spans="1:4">
      <c r="A3552">
        <v>3</v>
      </c>
      <c r="B3552" s="1">
        <v>1084</v>
      </c>
      <c r="C3552" s="1" t="s">
        <v>3947</v>
      </c>
      <c r="D3552" s="1" t="s">
        <v>1938</v>
      </c>
    </row>
    <row r="3553" spans="1:4">
      <c r="A3553">
        <v>3</v>
      </c>
      <c r="B3553" s="1">
        <v>1085</v>
      </c>
      <c r="C3553" s="1" t="s">
        <v>3761</v>
      </c>
      <c r="D3553" s="1" t="s">
        <v>1938</v>
      </c>
    </row>
    <row r="3554" spans="1:4">
      <c r="A3554">
        <v>3</v>
      </c>
      <c r="B3554" s="1">
        <v>1086</v>
      </c>
      <c r="C3554" s="1" t="s">
        <v>3732</v>
      </c>
      <c r="D3554" s="1" t="s">
        <v>1938</v>
      </c>
    </row>
    <row r="3555" spans="1:4">
      <c r="A3555">
        <v>3</v>
      </c>
      <c r="B3555" s="1">
        <v>1087</v>
      </c>
      <c r="C3555" s="1" t="s">
        <v>4235</v>
      </c>
      <c r="D3555" s="1" t="s">
        <v>1938</v>
      </c>
    </row>
    <row r="3556" spans="1:4">
      <c r="A3556">
        <v>3</v>
      </c>
      <c r="B3556" s="1">
        <v>1088</v>
      </c>
      <c r="C3556" s="1" t="s">
        <v>3806</v>
      </c>
      <c r="D3556" s="1" t="s">
        <v>1938</v>
      </c>
    </row>
    <row r="3557" spans="1:4">
      <c r="A3557">
        <v>3</v>
      </c>
      <c r="B3557" s="1">
        <v>1089</v>
      </c>
      <c r="C3557" s="1" t="s">
        <v>4032</v>
      </c>
      <c r="D3557" s="1" t="s">
        <v>1938</v>
      </c>
    </row>
    <row r="3558" spans="1:4">
      <c r="A3558">
        <v>3</v>
      </c>
      <c r="B3558" s="1">
        <v>1090</v>
      </c>
      <c r="C3558" s="1" t="s">
        <v>2593</v>
      </c>
      <c r="D3558" s="1" t="s">
        <v>1938</v>
      </c>
    </row>
    <row r="3559" spans="1:4">
      <c r="A3559">
        <v>3</v>
      </c>
      <c r="B3559" s="1">
        <v>1091</v>
      </c>
      <c r="C3559" s="1" t="s">
        <v>1732</v>
      </c>
      <c r="D3559" s="1" t="s">
        <v>1938</v>
      </c>
    </row>
    <row r="3560" spans="1:4">
      <c r="A3560">
        <v>3</v>
      </c>
      <c r="B3560" s="1">
        <v>1092</v>
      </c>
      <c r="C3560" s="1" t="s">
        <v>3320</v>
      </c>
      <c r="D3560" s="1" t="s">
        <v>1938</v>
      </c>
    </row>
    <row r="3561" spans="1:4">
      <c r="A3561">
        <v>3</v>
      </c>
      <c r="B3561" s="1">
        <v>1093</v>
      </c>
      <c r="C3561" s="1" t="s">
        <v>3587</v>
      </c>
      <c r="D3561" s="1" t="s">
        <v>1938</v>
      </c>
    </row>
    <row r="3562" spans="1:4">
      <c r="A3562">
        <v>3</v>
      </c>
      <c r="B3562" s="1">
        <v>1094</v>
      </c>
      <c r="C3562" s="1" t="s">
        <v>4197</v>
      </c>
      <c r="D3562" s="1" t="s">
        <v>1938</v>
      </c>
    </row>
    <row r="3563" spans="1:4">
      <c r="A3563">
        <v>3</v>
      </c>
      <c r="B3563" s="1">
        <v>1095</v>
      </c>
      <c r="C3563" s="1" t="s">
        <v>3986</v>
      </c>
      <c r="D3563" s="1" t="s">
        <v>1938</v>
      </c>
    </row>
    <row r="3564" spans="1:4">
      <c r="A3564">
        <v>3</v>
      </c>
      <c r="B3564" s="1">
        <v>1096</v>
      </c>
      <c r="C3564" s="1" t="s">
        <v>4124</v>
      </c>
      <c r="D3564" s="1" t="s">
        <v>1938</v>
      </c>
    </row>
    <row r="3565" spans="1:4">
      <c r="A3565">
        <v>3</v>
      </c>
      <c r="B3565" s="1">
        <v>1097</v>
      </c>
      <c r="C3565" s="1" t="s">
        <v>3577</v>
      </c>
      <c r="D3565" s="1" t="s">
        <v>1938</v>
      </c>
    </row>
    <row r="3566" spans="1:4">
      <c r="A3566">
        <v>3</v>
      </c>
      <c r="B3566" s="1">
        <v>1098</v>
      </c>
      <c r="C3566" s="1" t="s">
        <v>3832</v>
      </c>
      <c r="D3566" s="1" t="s">
        <v>1938</v>
      </c>
    </row>
    <row r="3567" spans="1:4">
      <c r="A3567">
        <v>3</v>
      </c>
      <c r="B3567" s="1">
        <v>1099</v>
      </c>
      <c r="C3567" s="1" t="s">
        <v>806</v>
      </c>
      <c r="D3567" s="1" t="s">
        <v>1938</v>
      </c>
    </row>
    <row r="3568" spans="1:4">
      <c r="A3568">
        <v>3</v>
      </c>
      <c r="B3568" s="1">
        <v>1100</v>
      </c>
      <c r="C3568" s="1" t="s">
        <v>4162</v>
      </c>
      <c r="D3568" s="1" t="s">
        <v>1938</v>
      </c>
    </row>
    <row r="3569" spans="1:4">
      <c r="A3569">
        <v>3</v>
      </c>
      <c r="B3569" s="1">
        <v>1101</v>
      </c>
      <c r="C3569" s="1" t="s">
        <v>3659</v>
      </c>
      <c r="D3569" s="1" t="s">
        <v>1938</v>
      </c>
    </row>
    <row r="3570" spans="1:4">
      <c r="A3570">
        <v>3</v>
      </c>
      <c r="B3570" s="1">
        <v>1102</v>
      </c>
      <c r="C3570" s="1" t="s">
        <v>4114</v>
      </c>
      <c r="D3570" s="1" t="s">
        <v>1938</v>
      </c>
    </row>
    <row r="3571" spans="1:4">
      <c r="A3571">
        <v>3</v>
      </c>
      <c r="B3571" s="1">
        <v>1103</v>
      </c>
      <c r="C3571" s="1" t="s">
        <v>4074</v>
      </c>
      <c r="D3571" s="1" t="s">
        <v>1938</v>
      </c>
    </row>
    <row r="3572" spans="1:4">
      <c r="A3572">
        <v>3</v>
      </c>
      <c r="B3572" s="1">
        <v>1104</v>
      </c>
      <c r="C3572" s="1" t="s">
        <v>3902</v>
      </c>
      <c r="D3572" s="1" t="s">
        <v>1938</v>
      </c>
    </row>
    <row r="3573" spans="1:4">
      <c r="A3573">
        <v>3</v>
      </c>
      <c r="B3573" s="1">
        <v>1105</v>
      </c>
      <c r="C3573" s="1" t="s">
        <v>3451</v>
      </c>
      <c r="D3573" s="1" t="s">
        <v>1938</v>
      </c>
    </row>
    <row r="3574" spans="1:4">
      <c r="A3574">
        <v>3</v>
      </c>
      <c r="B3574" s="1">
        <v>1106</v>
      </c>
      <c r="C3574" s="1" t="s">
        <v>4327</v>
      </c>
      <c r="D3574" s="1" t="s">
        <v>1938</v>
      </c>
    </row>
    <row r="3575" spans="1:4">
      <c r="A3575">
        <v>3</v>
      </c>
      <c r="B3575" s="1">
        <v>1107</v>
      </c>
      <c r="C3575" s="1" t="s">
        <v>4213</v>
      </c>
      <c r="D3575" s="1" t="s">
        <v>1938</v>
      </c>
    </row>
    <row r="3576" spans="1:4">
      <c r="A3576">
        <v>3</v>
      </c>
      <c r="B3576" s="1">
        <v>1108</v>
      </c>
      <c r="C3576" s="1" t="s">
        <v>3972</v>
      </c>
      <c r="D3576" s="1" t="s">
        <v>1938</v>
      </c>
    </row>
    <row r="3577" spans="1:4">
      <c r="A3577">
        <v>3</v>
      </c>
      <c r="B3577" s="1">
        <v>1109</v>
      </c>
      <c r="C3577" s="1" t="s">
        <v>2644</v>
      </c>
      <c r="D3577" s="1" t="s">
        <v>1938</v>
      </c>
    </row>
    <row r="3578" spans="1:4">
      <c r="A3578">
        <v>3</v>
      </c>
      <c r="B3578" s="1">
        <v>1110</v>
      </c>
      <c r="C3578" s="1" t="s">
        <v>4058</v>
      </c>
      <c r="D3578" s="1" t="s">
        <v>1938</v>
      </c>
    </row>
    <row r="3579" spans="1:4">
      <c r="A3579">
        <v>3</v>
      </c>
      <c r="B3579" s="1">
        <v>1111</v>
      </c>
      <c r="C3579" s="1" t="s">
        <v>4095</v>
      </c>
      <c r="D3579" s="1" t="s">
        <v>1938</v>
      </c>
    </row>
    <row r="3580" spans="1:4">
      <c r="A3580">
        <v>3</v>
      </c>
      <c r="B3580" s="1">
        <v>1112</v>
      </c>
      <c r="C3580" s="1" t="s">
        <v>4171</v>
      </c>
      <c r="D3580" s="1" t="s">
        <v>1938</v>
      </c>
    </row>
    <row r="3581" spans="1:4">
      <c r="A3581">
        <v>3</v>
      </c>
      <c r="B3581" s="1">
        <v>1113</v>
      </c>
      <c r="C3581" s="1" t="s">
        <v>4180</v>
      </c>
      <c r="D3581" s="1" t="s">
        <v>1938</v>
      </c>
    </row>
    <row r="3582" spans="1:4">
      <c r="A3582">
        <v>3</v>
      </c>
      <c r="B3582" s="1">
        <v>1114</v>
      </c>
      <c r="C3582" s="1" t="s">
        <v>4250</v>
      </c>
      <c r="D3582" s="1" t="s">
        <v>1938</v>
      </c>
    </row>
    <row r="3583" spans="1:4">
      <c r="A3583">
        <v>3</v>
      </c>
      <c r="B3583" s="1">
        <v>1115</v>
      </c>
      <c r="C3583" s="1" t="s">
        <v>4178</v>
      </c>
      <c r="D3583" s="1" t="s">
        <v>1938</v>
      </c>
    </row>
    <row r="3584" spans="1:4">
      <c r="A3584">
        <v>3</v>
      </c>
      <c r="B3584" s="1">
        <v>1116</v>
      </c>
      <c r="C3584" s="1" t="s">
        <v>3966</v>
      </c>
      <c r="D3584" s="1" t="s">
        <v>1938</v>
      </c>
    </row>
    <row r="3585" spans="1:4">
      <c r="A3585">
        <v>3</v>
      </c>
      <c r="B3585" s="1">
        <v>1117</v>
      </c>
      <c r="C3585" s="1" t="s">
        <v>2647</v>
      </c>
      <c r="D3585" s="1" t="s">
        <v>1938</v>
      </c>
    </row>
    <row r="3586" spans="1:4">
      <c r="A3586">
        <v>3</v>
      </c>
      <c r="B3586" s="1">
        <v>1118</v>
      </c>
      <c r="C3586" s="1" t="s">
        <v>4242</v>
      </c>
      <c r="D3586" s="1" t="s">
        <v>1938</v>
      </c>
    </row>
    <row r="3587" spans="1:4">
      <c r="A3587">
        <v>3</v>
      </c>
      <c r="B3587" s="1">
        <v>1119</v>
      </c>
      <c r="C3587" s="1" t="s">
        <v>3825</v>
      </c>
      <c r="D3587" s="1" t="s">
        <v>1938</v>
      </c>
    </row>
    <row r="3588" spans="1:4">
      <c r="A3588">
        <v>3</v>
      </c>
      <c r="B3588" s="1">
        <v>1120</v>
      </c>
      <c r="C3588" s="1" t="s">
        <v>3850</v>
      </c>
      <c r="D3588" s="1" t="s">
        <v>1938</v>
      </c>
    </row>
    <row r="3589" spans="1:4">
      <c r="A3589">
        <v>3</v>
      </c>
      <c r="B3589" s="1">
        <v>1121</v>
      </c>
      <c r="C3589" s="1" t="s">
        <v>3555</v>
      </c>
      <c r="D3589" s="1" t="s">
        <v>1938</v>
      </c>
    </row>
    <row r="3590" spans="1:4">
      <c r="A3590">
        <v>3</v>
      </c>
      <c r="B3590" s="1">
        <v>1122</v>
      </c>
      <c r="C3590" s="1" t="s">
        <v>3682</v>
      </c>
      <c r="D3590" s="1" t="s">
        <v>1938</v>
      </c>
    </row>
    <row r="3591" spans="1:4">
      <c r="A3591">
        <v>3</v>
      </c>
      <c r="B3591" s="1">
        <v>1123</v>
      </c>
      <c r="C3591" s="1" t="s">
        <v>3452</v>
      </c>
      <c r="D3591" s="1" t="s">
        <v>1938</v>
      </c>
    </row>
    <row r="3592" spans="1:4">
      <c r="A3592">
        <v>3</v>
      </c>
      <c r="B3592" s="1">
        <v>1124</v>
      </c>
      <c r="C3592" s="1" t="s">
        <v>3263</v>
      </c>
      <c r="D3592" s="1" t="s">
        <v>1938</v>
      </c>
    </row>
    <row r="3593" spans="1:4">
      <c r="A3593">
        <v>3</v>
      </c>
      <c r="B3593" s="1">
        <v>1125</v>
      </c>
      <c r="C3593" s="1" t="s">
        <v>3496</v>
      </c>
      <c r="D3593" s="1" t="s">
        <v>1938</v>
      </c>
    </row>
    <row r="3594" spans="1:4">
      <c r="A3594">
        <v>3</v>
      </c>
      <c r="B3594" s="1">
        <v>1126</v>
      </c>
      <c r="C3594" s="1" t="s">
        <v>3730</v>
      </c>
      <c r="D3594" s="1" t="s">
        <v>1938</v>
      </c>
    </row>
    <row r="3595" spans="1:4">
      <c r="A3595">
        <v>3</v>
      </c>
      <c r="B3595" s="1">
        <v>1127</v>
      </c>
      <c r="C3595" s="1" t="s">
        <v>3815</v>
      </c>
      <c r="D3595" s="1" t="s">
        <v>1938</v>
      </c>
    </row>
    <row r="3596" spans="1:4">
      <c r="A3596">
        <v>3</v>
      </c>
      <c r="B3596" s="1">
        <v>1128</v>
      </c>
      <c r="C3596" s="1" t="s">
        <v>4298</v>
      </c>
      <c r="D3596" s="1" t="s">
        <v>1938</v>
      </c>
    </row>
    <row r="3597" spans="1:4">
      <c r="A3597">
        <v>3</v>
      </c>
      <c r="B3597" s="1">
        <v>1129</v>
      </c>
      <c r="C3597" s="1" t="s">
        <v>4200</v>
      </c>
      <c r="D3597" s="1" t="s">
        <v>1938</v>
      </c>
    </row>
    <row r="3598" spans="1:4">
      <c r="A3598">
        <v>3</v>
      </c>
      <c r="B3598" s="1">
        <v>1130</v>
      </c>
      <c r="C3598" s="1" t="s">
        <v>3447</v>
      </c>
      <c r="D3598" s="1" t="s">
        <v>1938</v>
      </c>
    </row>
    <row r="3599" spans="1:4">
      <c r="A3599">
        <v>3</v>
      </c>
      <c r="B3599" s="1">
        <v>1131</v>
      </c>
      <c r="C3599" s="1" t="s">
        <v>3651</v>
      </c>
      <c r="D3599" s="1" t="s">
        <v>1938</v>
      </c>
    </row>
    <row r="3600" spans="1:4">
      <c r="A3600">
        <v>3</v>
      </c>
      <c r="B3600" s="1">
        <v>1132</v>
      </c>
      <c r="C3600" s="1" t="s">
        <v>4126</v>
      </c>
      <c r="D3600" s="1" t="s">
        <v>1938</v>
      </c>
    </row>
    <row r="3601" spans="1:4">
      <c r="A3601">
        <v>3</v>
      </c>
      <c r="B3601" s="1">
        <v>1133</v>
      </c>
      <c r="C3601" s="1" t="s">
        <v>1776</v>
      </c>
      <c r="D3601" s="1" t="s">
        <v>1938</v>
      </c>
    </row>
    <row r="3602" spans="1:4">
      <c r="A3602">
        <v>3</v>
      </c>
      <c r="B3602" s="1">
        <v>1134</v>
      </c>
      <c r="C3602" s="1" t="s">
        <v>3611</v>
      </c>
      <c r="D3602" s="1" t="s">
        <v>1938</v>
      </c>
    </row>
    <row r="3603" spans="1:4">
      <c r="A3603">
        <v>3</v>
      </c>
      <c r="B3603" s="1">
        <v>1135</v>
      </c>
      <c r="C3603" s="1" t="s">
        <v>4156</v>
      </c>
      <c r="D3603" s="1" t="s">
        <v>1938</v>
      </c>
    </row>
    <row r="3604" spans="1:4">
      <c r="A3604">
        <v>3</v>
      </c>
      <c r="B3604" s="1">
        <v>1136</v>
      </c>
      <c r="C3604" s="1" t="s">
        <v>3783</v>
      </c>
      <c r="D3604" s="1" t="s">
        <v>1938</v>
      </c>
    </row>
    <row r="3605" spans="1:4">
      <c r="A3605">
        <v>3</v>
      </c>
      <c r="B3605" s="1">
        <v>1137</v>
      </c>
      <c r="C3605" s="1" t="s">
        <v>4333</v>
      </c>
      <c r="D3605" s="1" t="s">
        <v>1938</v>
      </c>
    </row>
    <row r="3606" spans="1:4">
      <c r="A3606">
        <v>3</v>
      </c>
      <c r="B3606" s="1">
        <v>1138</v>
      </c>
      <c r="C3606" s="1" t="s">
        <v>4166</v>
      </c>
      <c r="D3606" s="1" t="s">
        <v>1938</v>
      </c>
    </row>
    <row r="3607" spans="1:4">
      <c r="A3607">
        <v>3</v>
      </c>
      <c r="B3607" s="1">
        <v>1139</v>
      </c>
      <c r="C3607" s="1" t="s">
        <v>3782</v>
      </c>
      <c r="D3607" s="1" t="s">
        <v>1938</v>
      </c>
    </row>
    <row r="3608" spans="1:4">
      <c r="A3608">
        <v>3</v>
      </c>
      <c r="B3608" s="1">
        <v>1140</v>
      </c>
      <c r="C3608" s="1" t="s">
        <v>3643</v>
      </c>
      <c r="D3608" s="1" t="s">
        <v>1938</v>
      </c>
    </row>
    <row r="3609" spans="1:4">
      <c r="A3609">
        <v>3</v>
      </c>
      <c r="B3609" s="1">
        <v>1141</v>
      </c>
      <c r="C3609" s="1" t="s">
        <v>3471</v>
      </c>
      <c r="D3609" s="1" t="s">
        <v>1938</v>
      </c>
    </row>
    <row r="3610" spans="1:4">
      <c r="A3610">
        <v>3</v>
      </c>
      <c r="B3610" s="1">
        <v>1142</v>
      </c>
      <c r="C3610" s="1" t="s">
        <v>3537</v>
      </c>
      <c r="D3610" s="1" t="s">
        <v>1938</v>
      </c>
    </row>
    <row r="3611" spans="1:4">
      <c r="A3611">
        <v>3</v>
      </c>
      <c r="B3611" s="1">
        <v>1143</v>
      </c>
      <c r="C3611" s="1" t="s">
        <v>3593</v>
      </c>
      <c r="D3611" s="1" t="s">
        <v>1938</v>
      </c>
    </row>
    <row r="3612" spans="1:4">
      <c r="A3612">
        <v>3</v>
      </c>
      <c r="B3612" s="1">
        <v>1144</v>
      </c>
      <c r="C3612" s="1" t="s">
        <v>3736</v>
      </c>
      <c r="D3612" s="1" t="s">
        <v>1938</v>
      </c>
    </row>
    <row r="3613" spans="1:4">
      <c r="A3613">
        <v>3</v>
      </c>
      <c r="B3613" s="1">
        <v>1145</v>
      </c>
      <c r="C3613" s="1" t="s">
        <v>479</v>
      </c>
      <c r="D3613" s="1" t="s">
        <v>1938</v>
      </c>
    </row>
    <row r="3614" spans="1:4">
      <c r="A3614">
        <v>3</v>
      </c>
      <c r="B3614" s="1">
        <v>1146</v>
      </c>
      <c r="C3614" s="1" t="s">
        <v>3878</v>
      </c>
      <c r="D3614" s="1" t="s">
        <v>1938</v>
      </c>
    </row>
    <row r="3615" spans="1:4">
      <c r="A3615">
        <v>3</v>
      </c>
      <c r="B3615" s="1">
        <v>1147</v>
      </c>
      <c r="C3615" s="1" t="s">
        <v>4047</v>
      </c>
      <c r="D3615" s="1" t="s">
        <v>1938</v>
      </c>
    </row>
    <row r="3616" spans="1:4">
      <c r="A3616">
        <v>3</v>
      </c>
      <c r="B3616" s="1">
        <v>1148</v>
      </c>
      <c r="C3616" s="1" t="s">
        <v>4320</v>
      </c>
      <c r="D3616" s="1" t="s">
        <v>1938</v>
      </c>
    </row>
    <row r="3617" spans="1:4">
      <c r="A3617">
        <v>3</v>
      </c>
      <c r="B3617" s="1">
        <v>1149</v>
      </c>
      <c r="C3617" s="1" t="s">
        <v>3576</v>
      </c>
      <c r="D3617" s="1" t="s">
        <v>1938</v>
      </c>
    </row>
    <row r="3618" spans="1:4">
      <c r="A3618">
        <v>3</v>
      </c>
      <c r="B3618" s="1">
        <v>1150</v>
      </c>
      <c r="C3618" s="1" t="s">
        <v>4190</v>
      </c>
      <c r="D3618" s="1" t="s">
        <v>1938</v>
      </c>
    </row>
    <row r="3619" spans="1:4">
      <c r="A3619">
        <v>3</v>
      </c>
      <c r="B3619" s="1">
        <v>1151</v>
      </c>
      <c r="C3619" s="1" t="s">
        <v>4182</v>
      </c>
      <c r="D3619" s="1" t="s">
        <v>1938</v>
      </c>
    </row>
    <row r="3620" spans="1:4">
      <c r="A3620">
        <v>3</v>
      </c>
      <c r="B3620" s="1">
        <v>1152</v>
      </c>
      <c r="C3620" s="1" t="s">
        <v>3760</v>
      </c>
      <c r="D3620" s="1" t="s">
        <v>1938</v>
      </c>
    </row>
    <row r="3621" spans="1:4">
      <c r="A3621">
        <v>3</v>
      </c>
      <c r="B3621" s="1">
        <v>1153</v>
      </c>
      <c r="C3621" s="1" t="s">
        <v>4022</v>
      </c>
      <c r="D3621" s="1" t="s">
        <v>1938</v>
      </c>
    </row>
    <row r="3622" spans="1:4">
      <c r="A3622">
        <v>3</v>
      </c>
      <c r="B3622" s="1">
        <v>1154</v>
      </c>
      <c r="C3622" s="1" t="s">
        <v>3856</v>
      </c>
      <c r="D3622" s="1" t="s">
        <v>1938</v>
      </c>
    </row>
    <row r="3623" spans="1:4">
      <c r="A3623">
        <v>3</v>
      </c>
      <c r="B3623" s="1">
        <v>1155</v>
      </c>
      <c r="C3623" s="1" t="s">
        <v>4296</v>
      </c>
      <c r="D3623" s="1" t="s">
        <v>1938</v>
      </c>
    </row>
    <row r="3624" spans="1:4">
      <c r="A3624">
        <v>3</v>
      </c>
      <c r="B3624" s="1">
        <v>1156</v>
      </c>
      <c r="C3624" s="1" t="s">
        <v>3712</v>
      </c>
      <c r="D3624" s="1" t="s">
        <v>1938</v>
      </c>
    </row>
    <row r="3625" spans="1:4">
      <c r="A3625">
        <v>3</v>
      </c>
      <c r="B3625" s="1">
        <v>1157</v>
      </c>
      <c r="C3625" s="1" t="s">
        <v>3813</v>
      </c>
      <c r="D3625" s="1" t="s">
        <v>1938</v>
      </c>
    </row>
    <row r="3626" spans="1:4">
      <c r="A3626">
        <v>3</v>
      </c>
      <c r="B3626" s="1">
        <v>1158</v>
      </c>
      <c r="C3626" s="1" t="s">
        <v>3479</v>
      </c>
      <c r="D3626" s="1" t="s">
        <v>1938</v>
      </c>
    </row>
    <row r="3627" spans="1:4">
      <c r="A3627">
        <v>3</v>
      </c>
      <c r="B3627" s="1">
        <v>1159</v>
      </c>
      <c r="C3627" s="1" t="s">
        <v>4091</v>
      </c>
      <c r="D3627" s="1" t="s">
        <v>1938</v>
      </c>
    </row>
    <row r="3628" spans="1:4">
      <c r="A3628">
        <v>3</v>
      </c>
      <c r="B3628" s="1">
        <v>1160</v>
      </c>
      <c r="C3628" s="1" t="s">
        <v>4132</v>
      </c>
      <c r="D3628" s="1" t="s">
        <v>1938</v>
      </c>
    </row>
    <row r="3629" spans="1:4">
      <c r="A3629">
        <v>3</v>
      </c>
      <c r="B3629" s="1">
        <v>1161</v>
      </c>
      <c r="C3629" s="1" t="s">
        <v>4164</v>
      </c>
      <c r="D3629" s="1" t="s">
        <v>1938</v>
      </c>
    </row>
    <row r="3630" spans="1:4">
      <c r="A3630">
        <v>3</v>
      </c>
      <c r="B3630" s="1">
        <v>1162</v>
      </c>
      <c r="C3630" s="1" t="s">
        <v>3995</v>
      </c>
      <c r="D3630" s="1" t="s">
        <v>1938</v>
      </c>
    </row>
    <row r="3631" spans="1:4">
      <c r="A3631">
        <v>3</v>
      </c>
      <c r="B3631" s="1">
        <v>1163</v>
      </c>
      <c r="C3631" s="1" t="s">
        <v>3484</v>
      </c>
      <c r="D3631" s="1" t="s">
        <v>1938</v>
      </c>
    </row>
    <row r="3632" spans="1:4">
      <c r="A3632">
        <v>3</v>
      </c>
      <c r="B3632" s="1">
        <v>1164</v>
      </c>
      <c r="C3632" s="1" t="s">
        <v>4183</v>
      </c>
      <c r="D3632" s="1" t="s">
        <v>1938</v>
      </c>
    </row>
    <row r="3633" spans="1:4">
      <c r="A3633">
        <v>3</v>
      </c>
      <c r="B3633" s="1">
        <v>1165</v>
      </c>
      <c r="C3633" s="1" t="s">
        <v>3824</v>
      </c>
      <c r="D3633" s="1" t="s">
        <v>1938</v>
      </c>
    </row>
    <row r="3634" spans="1:4">
      <c r="A3634">
        <v>3</v>
      </c>
      <c r="B3634" s="1">
        <v>1166</v>
      </c>
      <c r="C3634" s="1" t="s">
        <v>1519</v>
      </c>
      <c r="D3634" s="1" t="s">
        <v>1938</v>
      </c>
    </row>
    <row r="3635" spans="1:4">
      <c r="A3635">
        <v>3</v>
      </c>
      <c r="B3635" s="1">
        <v>1167</v>
      </c>
      <c r="C3635" s="1" t="s">
        <v>4246</v>
      </c>
      <c r="D3635" s="1" t="s">
        <v>1938</v>
      </c>
    </row>
    <row r="3636" spans="1:4">
      <c r="A3636">
        <v>3</v>
      </c>
      <c r="B3636" s="1">
        <v>1168</v>
      </c>
      <c r="C3636" s="1" t="s">
        <v>4135</v>
      </c>
      <c r="D3636" s="1" t="s">
        <v>1938</v>
      </c>
    </row>
    <row r="3637" spans="1:4">
      <c r="A3637">
        <v>3</v>
      </c>
      <c r="B3637" s="1">
        <v>1169</v>
      </c>
      <c r="C3637" s="1" t="s">
        <v>3449</v>
      </c>
      <c r="D3637" s="1" t="s">
        <v>1938</v>
      </c>
    </row>
    <row r="3638" spans="1:4">
      <c r="A3638">
        <v>3</v>
      </c>
      <c r="B3638" s="1">
        <v>1170</v>
      </c>
      <c r="C3638" s="1" t="s">
        <v>3579</v>
      </c>
      <c r="D3638" s="1" t="s">
        <v>1938</v>
      </c>
    </row>
    <row r="3639" spans="1:4">
      <c r="A3639">
        <v>3</v>
      </c>
      <c r="B3639" s="1">
        <v>1171</v>
      </c>
      <c r="C3639" s="1" t="s">
        <v>3839</v>
      </c>
      <c r="D3639" s="1" t="s">
        <v>1938</v>
      </c>
    </row>
    <row r="3640" spans="1:4">
      <c r="A3640">
        <v>3</v>
      </c>
      <c r="B3640" s="1">
        <v>1172</v>
      </c>
      <c r="C3640" s="1" t="s">
        <v>4324</v>
      </c>
      <c r="D3640" s="1" t="s">
        <v>1938</v>
      </c>
    </row>
    <row r="3641" spans="1:4">
      <c r="A3641">
        <v>3</v>
      </c>
      <c r="B3641" s="1">
        <v>1173</v>
      </c>
      <c r="C3641" s="1" t="s">
        <v>4264</v>
      </c>
      <c r="D3641" s="1" t="s">
        <v>1938</v>
      </c>
    </row>
    <row r="3642" spans="1:4">
      <c r="A3642">
        <v>3</v>
      </c>
      <c r="B3642" s="1">
        <v>1174</v>
      </c>
      <c r="C3642" s="1" t="s">
        <v>3463</v>
      </c>
      <c r="D3642" s="1" t="s">
        <v>1938</v>
      </c>
    </row>
    <row r="3643" spans="1:4">
      <c r="A3643">
        <v>3</v>
      </c>
      <c r="B3643" s="1">
        <v>1175</v>
      </c>
      <c r="C3643" s="1" t="s">
        <v>4079</v>
      </c>
      <c r="D3643" s="1" t="s">
        <v>1938</v>
      </c>
    </row>
    <row r="3644" spans="1:4">
      <c r="A3644">
        <v>3</v>
      </c>
      <c r="B3644" s="1">
        <v>1176</v>
      </c>
      <c r="C3644" s="1" t="s">
        <v>4151</v>
      </c>
      <c r="D3644" s="1" t="s">
        <v>1938</v>
      </c>
    </row>
    <row r="3645" spans="1:4">
      <c r="A3645">
        <v>3</v>
      </c>
      <c r="B3645" s="1">
        <v>1177</v>
      </c>
      <c r="C3645" s="1" t="s">
        <v>3967</v>
      </c>
      <c r="D3645" s="1" t="s">
        <v>1938</v>
      </c>
    </row>
    <row r="3646" spans="1:4">
      <c r="A3646">
        <v>3</v>
      </c>
      <c r="B3646" s="1">
        <v>1178</v>
      </c>
      <c r="C3646" s="1" t="s">
        <v>3823</v>
      </c>
      <c r="D3646" s="1" t="s">
        <v>1938</v>
      </c>
    </row>
    <row r="3647" spans="1:4">
      <c r="A3647">
        <v>3</v>
      </c>
      <c r="B3647" s="1">
        <v>1179</v>
      </c>
      <c r="C3647" s="1" t="s">
        <v>3918</v>
      </c>
      <c r="D3647" s="1" t="s">
        <v>1938</v>
      </c>
    </row>
    <row r="3648" spans="1:4">
      <c r="A3648">
        <v>3</v>
      </c>
      <c r="B3648" s="1">
        <v>1180</v>
      </c>
      <c r="C3648" s="1" t="s">
        <v>3486</v>
      </c>
      <c r="D3648" s="1" t="s">
        <v>1938</v>
      </c>
    </row>
    <row r="3649" spans="1:4">
      <c r="A3649">
        <v>3</v>
      </c>
      <c r="B3649" s="1">
        <v>1181</v>
      </c>
      <c r="C3649" s="1" t="s">
        <v>4080</v>
      </c>
      <c r="D3649" s="1" t="s">
        <v>1938</v>
      </c>
    </row>
    <row r="3650" spans="1:4">
      <c r="A3650">
        <v>3</v>
      </c>
      <c r="B3650" s="1">
        <v>1182</v>
      </c>
      <c r="C3650" s="1" t="s">
        <v>3578</v>
      </c>
      <c r="D3650" s="1" t="s">
        <v>1938</v>
      </c>
    </row>
    <row r="3651" spans="1:4">
      <c r="A3651">
        <v>3</v>
      </c>
      <c r="B3651" s="1">
        <v>1183</v>
      </c>
      <c r="C3651" s="1" t="s">
        <v>3456</v>
      </c>
      <c r="D3651" s="1" t="s">
        <v>1938</v>
      </c>
    </row>
    <row r="3652" spans="1:4">
      <c r="A3652">
        <v>3</v>
      </c>
      <c r="B3652" s="1">
        <v>1184</v>
      </c>
      <c r="C3652" s="1" t="s">
        <v>3509</v>
      </c>
      <c r="D3652" s="1" t="s">
        <v>1938</v>
      </c>
    </row>
    <row r="3653" spans="1:4">
      <c r="A3653">
        <v>3</v>
      </c>
      <c r="B3653" s="1">
        <v>1185</v>
      </c>
      <c r="C3653" s="1" t="s">
        <v>3595</v>
      </c>
      <c r="D3653" s="1" t="s">
        <v>1938</v>
      </c>
    </row>
    <row r="3654" spans="1:4">
      <c r="A3654">
        <v>3</v>
      </c>
      <c r="B3654" s="1">
        <v>1186</v>
      </c>
      <c r="C3654" s="1" t="s">
        <v>3633</v>
      </c>
      <c r="D3654" s="1" t="s">
        <v>1938</v>
      </c>
    </row>
    <row r="3655" spans="1:4">
      <c r="A3655">
        <v>3</v>
      </c>
      <c r="B3655" s="1">
        <v>1187</v>
      </c>
      <c r="C3655" s="1" t="s">
        <v>3708</v>
      </c>
      <c r="D3655" s="1" t="s">
        <v>1938</v>
      </c>
    </row>
    <row r="3656" spans="1:4">
      <c r="A3656">
        <v>3</v>
      </c>
      <c r="B3656" s="1">
        <v>1188</v>
      </c>
      <c r="C3656" s="1" t="s">
        <v>3731</v>
      </c>
      <c r="D3656" s="1" t="s">
        <v>1938</v>
      </c>
    </row>
    <row r="3657" spans="1:4">
      <c r="A3657">
        <v>3</v>
      </c>
      <c r="B3657" s="1">
        <v>1189</v>
      </c>
      <c r="C3657" s="1" t="s">
        <v>3739</v>
      </c>
      <c r="D3657" s="1" t="s">
        <v>1938</v>
      </c>
    </row>
    <row r="3658" spans="1:4">
      <c r="A3658">
        <v>3</v>
      </c>
      <c r="B3658" s="1">
        <v>1190</v>
      </c>
      <c r="C3658" s="1" t="s">
        <v>3881</v>
      </c>
      <c r="D3658" s="1" t="s">
        <v>1938</v>
      </c>
    </row>
    <row r="3659" spans="1:4">
      <c r="A3659">
        <v>3</v>
      </c>
      <c r="B3659" s="1">
        <v>1191</v>
      </c>
      <c r="C3659" s="1" t="s">
        <v>3971</v>
      </c>
      <c r="D3659" s="1" t="s">
        <v>1938</v>
      </c>
    </row>
    <row r="3660" spans="1:4">
      <c r="A3660">
        <v>3</v>
      </c>
      <c r="B3660" s="1">
        <v>1192</v>
      </c>
      <c r="C3660" s="1" t="s">
        <v>3994</v>
      </c>
      <c r="D3660" s="1" t="s">
        <v>1938</v>
      </c>
    </row>
    <row r="3661" spans="1:4">
      <c r="A3661">
        <v>3</v>
      </c>
      <c r="B3661" s="1">
        <v>1193</v>
      </c>
      <c r="C3661" s="1" t="s">
        <v>4014</v>
      </c>
      <c r="D3661" s="1" t="s">
        <v>1938</v>
      </c>
    </row>
    <row r="3662" spans="1:4">
      <c r="A3662">
        <v>3</v>
      </c>
      <c r="B3662" s="1">
        <v>1194</v>
      </c>
      <c r="C3662" s="1" t="s">
        <v>4027</v>
      </c>
      <c r="D3662" s="1" t="s">
        <v>1938</v>
      </c>
    </row>
    <row r="3663" spans="1:4">
      <c r="A3663">
        <v>3</v>
      </c>
      <c r="B3663" s="1">
        <v>1195</v>
      </c>
      <c r="C3663" s="1" t="s">
        <v>4031</v>
      </c>
      <c r="D3663" s="1" t="s">
        <v>1938</v>
      </c>
    </row>
    <row r="3664" spans="1:4">
      <c r="A3664">
        <v>3</v>
      </c>
      <c r="B3664" s="1">
        <v>1196</v>
      </c>
      <c r="C3664" s="1" t="s">
        <v>4163</v>
      </c>
      <c r="D3664" s="1" t="s">
        <v>1938</v>
      </c>
    </row>
    <row r="3665" spans="1:4">
      <c r="A3665">
        <v>3</v>
      </c>
      <c r="B3665" s="1">
        <v>1197</v>
      </c>
      <c r="C3665" s="1" t="s">
        <v>4188</v>
      </c>
      <c r="D3665" s="1" t="s">
        <v>1938</v>
      </c>
    </row>
    <row r="3666" spans="1:4">
      <c r="A3666">
        <v>3</v>
      </c>
      <c r="B3666" s="1">
        <v>1198</v>
      </c>
      <c r="C3666" s="1" t="s">
        <v>4195</v>
      </c>
      <c r="D3666" s="1" t="s">
        <v>1938</v>
      </c>
    </row>
    <row r="3667" spans="1:4">
      <c r="A3667">
        <v>3</v>
      </c>
      <c r="B3667" s="1">
        <v>1199</v>
      </c>
      <c r="C3667" s="1" t="s">
        <v>4238</v>
      </c>
      <c r="D3667" s="1" t="s">
        <v>1938</v>
      </c>
    </row>
    <row r="3668" spans="1:4">
      <c r="A3668">
        <v>3</v>
      </c>
      <c r="B3668" s="1">
        <v>1200</v>
      </c>
      <c r="C3668" s="1" t="s">
        <v>3215</v>
      </c>
      <c r="D3668" s="1" t="s">
        <v>1938</v>
      </c>
    </row>
    <row r="3669" spans="1:4">
      <c r="A3669">
        <v>3</v>
      </c>
      <c r="B3669" s="1">
        <v>1201</v>
      </c>
      <c r="C3669" s="1" t="s">
        <v>4318</v>
      </c>
      <c r="D3669" s="1" t="s">
        <v>1938</v>
      </c>
    </row>
    <row r="3670" spans="1:4">
      <c r="A3670">
        <v>3</v>
      </c>
      <c r="B3670" s="1">
        <v>1202</v>
      </c>
      <c r="C3670" s="1" t="s">
        <v>2804</v>
      </c>
      <c r="D3670" s="1" t="s">
        <v>1938</v>
      </c>
    </row>
    <row r="3671" spans="1:4">
      <c r="A3671">
        <v>3</v>
      </c>
      <c r="B3671" s="1">
        <v>1203</v>
      </c>
      <c r="C3671" s="1" t="s">
        <v>3506</v>
      </c>
      <c r="D3671" s="1" t="s">
        <v>1938</v>
      </c>
    </row>
    <row r="3672" spans="1:4">
      <c r="A3672">
        <v>3</v>
      </c>
      <c r="B3672" s="1">
        <v>1204</v>
      </c>
      <c r="C3672" s="1" t="s">
        <v>3989</v>
      </c>
      <c r="D3672" s="1" t="s">
        <v>1938</v>
      </c>
    </row>
    <row r="3673" spans="1:4">
      <c r="A3673">
        <v>3</v>
      </c>
      <c r="B3673" s="1">
        <v>1205</v>
      </c>
      <c r="C3673" s="1" t="s">
        <v>4304</v>
      </c>
      <c r="D3673" s="1" t="s">
        <v>1938</v>
      </c>
    </row>
    <row r="3674" spans="1:4">
      <c r="A3674">
        <v>3</v>
      </c>
      <c r="B3674" s="1">
        <v>1206</v>
      </c>
      <c r="C3674" s="1" t="s">
        <v>3873</v>
      </c>
      <c r="D3674" s="1" t="s">
        <v>1938</v>
      </c>
    </row>
    <row r="3675" spans="1:4">
      <c r="A3675">
        <v>3</v>
      </c>
      <c r="B3675" s="1">
        <v>1207</v>
      </c>
      <c r="C3675" s="1" t="s">
        <v>3645</v>
      </c>
      <c r="D3675" s="1" t="s">
        <v>1938</v>
      </c>
    </row>
    <row r="3676" spans="1:4">
      <c r="A3676">
        <v>3</v>
      </c>
      <c r="B3676" s="1">
        <v>1208</v>
      </c>
      <c r="C3676" s="1" t="s">
        <v>3466</v>
      </c>
      <c r="D3676" s="1" t="s">
        <v>1938</v>
      </c>
    </row>
    <row r="3677" spans="1:4">
      <c r="A3677">
        <v>3</v>
      </c>
      <c r="B3677" s="1">
        <v>1209</v>
      </c>
      <c r="C3677" s="1" t="s">
        <v>3477</v>
      </c>
      <c r="D3677" s="1" t="s">
        <v>1938</v>
      </c>
    </row>
    <row r="3678" spans="1:4">
      <c r="A3678">
        <v>3</v>
      </c>
      <c r="B3678" s="1">
        <v>1210</v>
      </c>
      <c r="C3678" s="1" t="s">
        <v>3906</v>
      </c>
      <c r="D3678" s="1" t="s">
        <v>1938</v>
      </c>
    </row>
    <row r="3679" spans="1:4">
      <c r="A3679">
        <v>3</v>
      </c>
      <c r="B3679" s="1">
        <v>1211</v>
      </c>
      <c r="C3679" s="1" t="s">
        <v>3896</v>
      </c>
      <c r="D3679" s="1" t="s">
        <v>1938</v>
      </c>
    </row>
    <row r="3680" spans="1:4">
      <c r="A3680">
        <v>3</v>
      </c>
      <c r="B3680" s="1">
        <v>1212</v>
      </c>
      <c r="C3680" s="1" t="s">
        <v>3880</v>
      </c>
      <c r="D3680" s="1" t="s">
        <v>1938</v>
      </c>
    </row>
    <row r="3681" spans="1:4">
      <c r="A3681">
        <v>3</v>
      </c>
      <c r="B3681" s="1">
        <v>1213</v>
      </c>
      <c r="C3681" s="1" t="s">
        <v>4323</v>
      </c>
      <c r="D3681" s="1" t="s">
        <v>1938</v>
      </c>
    </row>
    <row r="3682" spans="1:4">
      <c r="A3682">
        <v>3</v>
      </c>
      <c r="B3682" s="1">
        <v>1214</v>
      </c>
      <c r="C3682" s="1" t="s">
        <v>3460</v>
      </c>
      <c r="D3682" s="1" t="s">
        <v>1938</v>
      </c>
    </row>
    <row r="3683" spans="1:4">
      <c r="A3683">
        <v>3</v>
      </c>
      <c r="B3683" s="1">
        <v>1215</v>
      </c>
      <c r="C3683" s="1" t="s">
        <v>4059</v>
      </c>
      <c r="D3683" s="1" t="s">
        <v>1938</v>
      </c>
    </row>
    <row r="3684" spans="1:4">
      <c r="A3684">
        <v>3</v>
      </c>
      <c r="B3684" s="1">
        <v>1216</v>
      </c>
      <c r="C3684" s="1" t="s">
        <v>3793</v>
      </c>
      <c r="D3684" s="1" t="s">
        <v>1938</v>
      </c>
    </row>
    <row r="3685" spans="1:4">
      <c r="A3685">
        <v>3</v>
      </c>
      <c r="B3685" s="1">
        <v>1217</v>
      </c>
      <c r="C3685" s="1" t="s">
        <v>3624</v>
      </c>
      <c r="D3685" s="1" t="s">
        <v>1938</v>
      </c>
    </row>
    <row r="3686" spans="1:4">
      <c r="A3686">
        <v>3</v>
      </c>
      <c r="B3686" s="1">
        <v>1218</v>
      </c>
      <c r="C3686" s="1" t="s">
        <v>4042</v>
      </c>
      <c r="D3686" s="1" t="s">
        <v>1938</v>
      </c>
    </row>
    <row r="3687" spans="1:4">
      <c r="A3687">
        <v>3</v>
      </c>
      <c r="B3687" s="1">
        <v>1219</v>
      </c>
      <c r="C3687" s="1" t="s">
        <v>4021</v>
      </c>
      <c r="D3687" s="1" t="s">
        <v>1938</v>
      </c>
    </row>
    <row r="3688" spans="1:4">
      <c r="A3688">
        <v>3</v>
      </c>
      <c r="B3688" s="1">
        <v>1220</v>
      </c>
      <c r="C3688" s="1" t="s">
        <v>3803</v>
      </c>
      <c r="D3688" s="1" t="s">
        <v>1938</v>
      </c>
    </row>
    <row r="3689" spans="1:4">
      <c r="A3689">
        <v>3</v>
      </c>
      <c r="B3689" s="1">
        <v>1221</v>
      </c>
      <c r="C3689" s="1" t="s">
        <v>3851</v>
      </c>
      <c r="D3689" s="1" t="s">
        <v>1938</v>
      </c>
    </row>
    <row r="3690" spans="1:4">
      <c r="A3690">
        <v>3</v>
      </c>
      <c r="B3690" s="1">
        <v>1222</v>
      </c>
      <c r="C3690" s="1" t="s">
        <v>3912</v>
      </c>
      <c r="D3690" s="1" t="s">
        <v>1938</v>
      </c>
    </row>
    <row r="3691" spans="1:4">
      <c r="A3691">
        <v>3</v>
      </c>
      <c r="B3691" s="1">
        <v>1223</v>
      </c>
      <c r="C3691" s="1" t="s">
        <v>3978</v>
      </c>
      <c r="D3691" s="1" t="s">
        <v>1938</v>
      </c>
    </row>
    <row r="3692" spans="1:4">
      <c r="A3692">
        <v>3</v>
      </c>
      <c r="B3692" s="1">
        <v>1224</v>
      </c>
      <c r="C3692" s="1" t="s">
        <v>3999</v>
      </c>
      <c r="D3692" s="1" t="s">
        <v>1938</v>
      </c>
    </row>
    <row r="3693" spans="1:4">
      <c r="A3693">
        <v>3</v>
      </c>
      <c r="B3693" s="1">
        <v>1225</v>
      </c>
      <c r="C3693" s="1" t="s">
        <v>4099</v>
      </c>
      <c r="D3693" s="1" t="s">
        <v>1938</v>
      </c>
    </row>
    <row r="3694" spans="1:4">
      <c r="A3694">
        <v>3</v>
      </c>
      <c r="B3694" s="1">
        <v>1226</v>
      </c>
      <c r="C3694" s="1" t="s">
        <v>4136</v>
      </c>
      <c r="D3694" s="1" t="s">
        <v>1938</v>
      </c>
    </row>
    <row r="3695" spans="1:4">
      <c r="A3695">
        <v>3</v>
      </c>
      <c r="B3695" s="1">
        <v>1227</v>
      </c>
      <c r="C3695" s="1" t="s">
        <v>4146</v>
      </c>
      <c r="D3695" s="1" t="s">
        <v>1938</v>
      </c>
    </row>
    <row r="3696" spans="1:4">
      <c r="A3696">
        <v>3</v>
      </c>
      <c r="B3696" s="1">
        <v>1228</v>
      </c>
      <c r="C3696" s="1" t="s">
        <v>3679</v>
      </c>
      <c r="D3696" s="1" t="s">
        <v>1938</v>
      </c>
    </row>
    <row r="3697" spans="1:4">
      <c r="A3697">
        <v>3</v>
      </c>
      <c r="B3697" s="1">
        <v>1229</v>
      </c>
      <c r="C3697" s="1" t="s">
        <v>2064</v>
      </c>
      <c r="D3697" s="1" t="s">
        <v>1938</v>
      </c>
    </row>
    <row r="3698" spans="1:4">
      <c r="A3698">
        <v>3</v>
      </c>
      <c r="B3698" s="1">
        <v>1230</v>
      </c>
      <c r="C3698" s="1" t="s">
        <v>4104</v>
      </c>
      <c r="D3698" s="1" t="s">
        <v>1938</v>
      </c>
    </row>
    <row r="3699" spans="1:4">
      <c r="A3699">
        <v>3</v>
      </c>
      <c r="B3699" s="1">
        <v>1231</v>
      </c>
      <c r="C3699" s="1" t="s">
        <v>4013</v>
      </c>
      <c r="D3699" s="1" t="s">
        <v>1938</v>
      </c>
    </row>
    <row r="3700" spans="1:4">
      <c r="A3700">
        <v>3</v>
      </c>
      <c r="B3700" s="1">
        <v>1232</v>
      </c>
      <c r="C3700" s="1" t="s">
        <v>4054</v>
      </c>
      <c r="D3700" s="1" t="s">
        <v>1938</v>
      </c>
    </row>
    <row r="3701" spans="1:4">
      <c r="A3701">
        <v>3</v>
      </c>
      <c r="B3701" s="1">
        <v>1233</v>
      </c>
      <c r="C3701" s="1" t="s">
        <v>4061</v>
      </c>
      <c r="D3701" s="1" t="s">
        <v>1938</v>
      </c>
    </row>
    <row r="3702" spans="1:4">
      <c r="A3702">
        <v>3</v>
      </c>
      <c r="B3702" s="1">
        <v>1234</v>
      </c>
      <c r="C3702" s="1" t="s">
        <v>1728</v>
      </c>
      <c r="D3702" s="1" t="s">
        <v>1938</v>
      </c>
    </row>
  </sheetData>
  <sortState ref="B4940:D6173">
    <sortCondition ref="B2471:B370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ben</cp:lastModifiedBy>
  <dcterms:created xsi:type="dcterms:W3CDTF">2011-02-13T00:29:38Z</dcterms:created>
  <dcterms:modified xsi:type="dcterms:W3CDTF">2011-02-13T01:13:20Z</dcterms:modified>
</cp:coreProperties>
</file>